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wcy\2021年博士招生\5.7工程博士\"/>
    </mc:Choice>
  </mc:AlternateContent>
  <xr:revisionPtr revIDLastSave="0" documentId="8_{92973D50-C48E-4417-83EB-2210D632F067}" xr6:coauthVersionLast="46" xr6:coauthVersionMax="46"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Sheet1!$A$2:$E$5</definedName>
    <definedName name="_xlnm.Print_Area" localSheetId="0">Sheet1!$A$1:$E$5</definedName>
    <definedName name="_xlnm.Print_Titles" localSheetId="0">Sheet1!$1:$2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<sst xmlns="http://schemas.openxmlformats.org/spreadsheetml/2006/main" count="18" uniqueCount="14">
  <si>
    <t>鲁建云</t>
  </si>
  <si>
    <t>0860</t>
    <phoneticPr fontId="2" type="noConversion"/>
  </si>
  <si>
    <t>生物与医药</t>
    <phoneticPr fontId="2" type="noConversion"/>
  </si>
  <si>
    <t>徐克前</t>
  </si>
  <si>
    <t>阳国平</t>
  </si>
  <si>
    <t>姓名</t>
  </si>
  <si>
    <t>报名号</t>
  </si>
  <si>
    <t>报考代码</t>
  </si>
  <si>
    <t>报名专业</t>
  </si>
  <si>
    <t>报名导师</t>
  </si>
  <si>
    <t>韩鸿璨</t>
  </si>
  <si>
    <t>叶燚</t>
  </si>
  <si>
    <t>喻小春</t>
  </si>
  <si>
    <t>中南大学湘雅三医院2021年工程博士生通过资格审查名单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</si>
</sst>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等线"/>
      <family val="2"/>
      <scheme val="minor"/>
    </font>
    <font>
      <sz val="9"/>
      <name val="等线"/>
      <family val="3"/>
      <charset val="134"/>
      <scheme val="minor"/>
    </font>
    <font>
      <sz val="9"/>
      <name val="宋体"/>
      <family val="3"/>
      <charset val="134"/>
    </font>
    <font>
      <b/>
      <sz val="18"/>
      <color indexed="12"/>
      <name val="黑体"/>
      <family val="3"/>
      <charset val="134"/>
    </font>
    <font>
      <sz val="11"/>
      <color theme="1"/>
      <name val="宋体"/>
      <family val="3"/>
      <charset val="134"/>
    </font>
    <font>
      <sz val="12"/>
      <name val="Times New Roman"/>
      <family val="1"/>
    </font>
    <font>
      <b/>
      <sz val="10.5"/>
      <color rgb="FF000000"/>
      <name val="仿宋_GB2312"/>
      <family val="1"/>
      <charset val="134"/>
    </font>
    <font>
      <sz val="10.5"/>
      <color rgb="FF000000"/>
      <name val="仿宋_GB2312"/>
      <family val="1"/>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4" fillId="0" borderId="0">
      <alignment vertical="center"/>
    </xf>
    <xf numFmtId="0" fontId="4" fillId="0" borderId="0">
      <alignment vertical="center"/>
    </xf>
  </cellStyleXfs>
  <cellXfs count="11">
    <xf numFmtId="0" fontId="0" fillId="0" borderId="0" xfId="0"/>
    <xf numFmtId="0" fontId="0" fillId="2" borderId="0" xfId="0" applyFill="1" applyBorder="1" applyAlignment="1">
      <alignment vertical="center"/>
    </xf>
    <xf numFmtId="0" fontId="0" fillId="2" borderId="0" xfId="0" applyFill="1" applyBorder="1" applyAlignment="1">
      <alignment horizontal="center" vertical="center"/>
    </xf>
    <xf numFmtId="49" fontId="5" fillId="2" borderId="0" xfId="0" applyNumberFormat="1" applyFont="1" applyFill="1" applyBorder="1" applyAlignment="1">
      <alignment vertical="center"/>
    </xf>
    <xf numFmtId="49" fontId="0" fillId="2" borderId="0" xfId="0" applyNumberFormat="1" applyFill="1" applyBorder="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cellXfs>
  <cellStyles count="3">
    <cellStyle name="常规" xfId="0" builtinId="0"/>
    <cellStyle name="常规 11" xfId="1" xr:uid="{EC57B7B5-2B72-4E0F-A2A7-D96EC651C6AA}"/>
    <cellStyle name="常规 2 2" xfId="2" xr:uid="{80C91681-9BD4-426C-B1B3-46BBEDC268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
  <sheetViews>
    <sheetView tabSelected="1" zoomScale="90" zoomScaleNormal="90" workbookViewId="0">
      <pane ySplit="2" topLeftCell="A3" activePane="bottomLeft" state="frozen"/>
      <selection pane="bottomLeft" activeCell="G14" sqref="G14"/>
    </sheetView>
  </sheetViews>
  <sheetFormatPr defaultRowHeight="13.8"/>
  <cols>
    <col min="1" max="1" width="10.77734375" style="1" customWidth="1"/>
    <col min="2" max="2" width="14.21875" style="1" customWidth="1"/>
    <col min="3" max="3" width="19.109375" style="1" customWidth="1"/>
    <col min="4" max="4" width="14.44140625" style="1" customWidth="1"/>
    <col min="5" max="5" width="14.5546875" style="4" customWidth="1"/>
    <col min="6" max="236" width="8.88671875" style="1"/>
    <col min="237" max="237" width="5.21875" style="1" customWidth="1"/>
    <col min="238" max="238" width="7.77734375" style="1" customWidth="1"/>
    <col min="239" max="239" width="6" style="1" customWidth="1"/>
    <col min="240" max="240" width="11" style="1" customWidth="1"/>
    <col min="241" max="241" width="23.21875" style="1" customWidth="1"/>
    <col min="242" max="242" width="11" style="1" customWidth="1"/>
    <col min="243" max="243" width="12.77734375" style="1" customWidth="1"/>
    <col min="244" max="246" width="8.88671875" style="1" customWidth="1"/>
    <col min="247" max="247" width="13.33203125" style="1" customWidth="1"/>
    <col min="248" max="248" width="14.44140625" style="1" customWidth="1"/>
    <col min="249" max="249" width="8.77734375" style="1" customWidth="1"/>
    <col min="250" max="250" width="15.6640625" style="1" customWidth="1"/>
    <col min="251" max="251" width="7.5546875" style="1" customWidth="1"/>
    <col min="252" max="252" width="12.21875" style="1" customWidth="1"/>
    <col min="253" max="253" width="7.21875" style="1" customWidth="1"/>
    <col min="254" max="254" width="11.5546875" style="1" customWidth="1"/>
    <col min="255" max="255" width="7.77734375" style="1" customWidth="1"/>
    <col min="256" max="260" width="7" style="1" customWidth="1"/>
    <col min="261" max="492" width="8.88671875" style="1"/>
    <col min="493" max="493" width="5.21875" style="1" customWidth="1"/>
    <col min="494" max="494" width="7.77734375" style="1" customWidth="1"/>
    <col min="495" max="495" width="6" style="1" customWidth="1"/>
    <col min="496" max="496" width="11" style="1" customWidth="1"/>
    <col min="497" max="497" width="23.21875" style="1" customWidth="1"/>
    <col min="498" max="498" width="11" style="1" customWidth="1"/>
    <col min="499" max="499" width="12.77734375" style="1" customWidth="1"/>
    <col min="500" max="502" width="8.88671875" style="1" customWidth="1"/>
    <col min="503" max="503" width="13.33203125" style="1" customWidth="1"/>
    <col min="504" max="504" width="14.44140625" style="1" customWidth="1"/>
    <col min="505" max="505" width="8.77734375" style="1" customWidth="1"/>
    <col min="506" max="506" width="15.6640625" style="1" customWidth="1"/>
    <col min="507" max="507" width="7.5546875" style="1" customWidth="1"/>
    <col min="508" max="508" width="12.21875" style="1" customWidth="1"/>
    <col min="509" max="509" width="7.21875" style="1" customWidth="1"/>
    <col min="510" max="510" width="11.5546875" style="1" customWidth="1"/>
    <col min="511" max="511" width="7.77734375" style="1" customWidth="1"/>
    <col min="512" max="516" width="7" style="1" customWidth="1"/>
    <col min="517" max="748" width="8.88671875" style="1"/>
    <col min="749" max="749" width="5.21875" style="1" customWidth="1"/>
    <col min="750" max="750" width="7.77734375" style="1" customWidth="1"/>
    <col min="751" max="751" width="6" style="1" customWidth="1"/>
    <col min="752" max="752" width="11" style="1" customWidth="1"/>
    <col min="753" max="753" width="23.21875" style="1" customWidth="1"/>
    <col min="754" max="754" width="11" style="1" customWidth="1"/>
    <col min="755" max="755" width="12.77734375" style="1" customWidth="1"/>
    <col min="756" max="758" width="8.88671875" style="1" customWidth="1"/>
    <col min="759" max="759" width="13.33203125" style="1" customWidth="1"/>
    <col min="760" max="760" width="14.44140625" style="1" customWidth="1"/>
    <col min="761" max="761" width="8.77734375" style="1" customWidth="1"/>
    <col min="762" max="762" width="15.6640625" style="1" customWidth="1"/>
    <col min="763" max="763" width="7.5546875" style="1" customWidth="1"/>
    <col min="764" max="764" width="12.21875" style="1" customWidth="1"/>
    <col min="765" max="765" width="7.21875" style="1" customWidth="1"/>
    <col min="766" max="766" width="11.5546875" style="1" customWidth="1"/>
    <col min="767" max="767" width="7.77734375" style="1" customWidth="1"/>
    <col min="768" max="772" width="7" style="1" customWidth="1"/>
    <col min="773" max="1004" width="8.88671875" style="1"/>
    <col min="1005" max="1005" width="5.21875" style="1" customWidth="1"/>
    <col min="1006" max="1006" width="7.77734375" style="1" customWidth="1"/>
    <col min="1007" max="1007" width="6" style="1" customWidth="1"/>
    <col min="1008" max="1008" width="11" style="1" customWidth="1"/>
    <col min="1009" max="1009" width="23.21875" style="1" customWidth="1"/>
    <col min="1010" max="1010" width="11" style="1" customWidth="1"/>
    <col min="1011" max="1011" width="12.77734375" style="1" customWidth="1"/>
    <col min="1012" max="1014" width="8.88671875" style="1" customWidth="1"/>
    <col min="1015" max="1015" width="13.33203125" style="1" customWidth="1"/>
    <col min="1016" max="1016" width="14.44140625" style="1" customWidth="1"/>
    <col min="1017" max="1017" width="8.77734375" style="1" customWidth="1"/>
    <col min="1018" max="1018" width="15.6640625" style="1" customWidth="1"/>
    <col min="1019" max="1019" width="7.5546875" style="1" customWidth="1"/>
    <col min="1020" max="1020" width="12.21875" style="1" customWidth="1"/>
    <col min="1021" max="1021" width="7.21875" style="1" customWidth="1"/>
    <col min="1022" max="1022" width="11.5546875" style="1" customWidth="1"/>
    <col min="1023" max="1023" width="7.77734375" style="1" customWidth="1"/>
    <col min="1024" max="1028" width="7" style="1" customWidth="1"/>
    <col min="1029" max="1260" width="8.88671875" style="1"/>
    <col min="1261" max="1261" width="5.21875" style="1" customWidth="1"/>
    <col min="1262" max="1262" width="7.77734375" style="1" customWidth="1"/>
    <col min="1263" max="1263" width="6" style="1" customWidth="1"/>
    <col min="1264" max="1264" width="11" style="1" customWidth="1"/>
    <col min="1265" max="1265" width="23.21875" style="1" customWidth="1"/>
    <col min="1266" max="1266" width="11" style="1" customWidth="1"/>
    <col min="1267" max="1267" width="12.77734375" style="1" customWidth="1"/>
    <col min="1268" max="1270" width="8.88671875" style="1" customWidth="1"/>
    <col min="1271" max="1271" width="13.33203125" style="1" customWidth="1"/>
    <col min="1272" max="1272" width="14.44140625" style="1" customWidth="1"/>
    <col min="1273" max="1273" width="8.77734375" style="1" customWidth="1"/>
    <col min="1274" max="1274" width="15.6640625" style="1" customWidth="1"/>
    <col min="1275" max="1275" width="7.5546875" style="1" customWidth="1"/>
    <col min="1276" max="1276" width="12.21875" style="1" customWidth="1"/>
    <col min="1277" max="1277" width="7.21875" style="1" customWidth="1"/>
    <col min="1278" max="1278" width="11.5546875" style="1" customWidth="1"/>
    <col min="1279" max="1279" width="7.77734375" style="1" customWidth="1"/>
    <col min="1280" max="1284" width="7" style="1" customWidth="1"/>
    <col min="1285" max="1516" width="8.88671875" style="1"/>
    <col min="1517" max="1517" width="5.21875" style="1" customWidth="1"/>
    <col min="1518" max="1518" width="7.77734375" style="1" customWidth="1"/>
    <col min="1519" max="1519" width="6" style="1" customWidth="1"/>
    <col min="1520" max="1520" width="11" style="1" customWidth="1"/>
    <col min="1521" max="1521" width="23.21875" style="1" customWidth="1"/>
    <col min="1522" max="1522" width="11" style="1" customWidth="1"/>
    <col min="1523" max="1523" width="12.77734375" style="1" customWidth="1"/>
    <col min="1524" max="1526" width="8.88671875" style="1" customWidth="1"/>
    <col min="1527" max="1527" width="13.33203125" style="1" customWidth="1"/>
    <col min="1528" max="1528" width="14.44140625" style="1" customWidth="1"/>
    <col min="1529" max="1529" width="8.77734375" style="1" customWidth="1"/>
    <col min="1530" max="1530" width="15.6640625" style="1" customWidth="1"/>
    <col min="1531" max="1531" width="7.5546875" style="1" customWidth="1"/>
    <col min="1532" max="1532" width="12.21875" style="1" customWidth="1"/>
    <col min="1533" max="1533" width="7.21875" style="1" customWidth="1"/>
    <col min="1534" max="1534" width="11.5546875" style="1" customWidth="1"/>
    <col min="1535" max="1535" width="7.77734375" style="1" customWidth="1"/>
    <col min="1536" max="1540" width="7" style="1" customWidth="1"/>
    <col min="1541" max="1772" width="8.88671875" style="1"/>
    <col min="1773" max="1773" width="5.21875" style="1" customWidth="1"/>
    <col min="1774" max="1774" width="7.77734375" style="1" customWidth="1"/>
    <col min="1775" max="1775" width="6" style="1" customWidth="1"/>
    <col min="1776" max="1776" width="11" style="1" customWidth="1"/>
    <col min="1777" max="1777" width="23.21875" style="1" customWidth="1"/>
    <col min="1778" max="1778" width="11" style="1" customWidth="1"/>
    <col min="1779" max="1779" width="12.77734375" style="1" customWidth="1"/>
    <col min="1780" max="1782" width="8.88671875" style="1" customWidth="1"/>
    <col min="1783" max="1783" width="13.33203125" style="1" customWidth="1"/>
    <col min="1784" max="1784" width="14.44140625" style="1" customWidth="1"/>
    <col min="1785" max="1785" width="8.77734375" style="1" customWidth="1"/>
    <col min="1786" max="1786" width="15.6640625" style="1" customWidth="1"/>
    <col min="1787" max="1787" width="7.5546875" style="1" customWidth="1"/>
    <col min="1788" max="1788" width="12.21875" style="1" customWidth="1"/>
    <col min="1789" max="1789" width="7.21875" style="1" customWidth="1"/>
    <col min="1790" max="1790" width="11.5546875" style="1" customWidth="1"/>
    <col min="1791" max="1791" width="7.77734375" style="1" customWidth="1"/>
    <col min="1792" max="1796" width="7" style="1" customWidth="1"/>
    <col min="1797" max="2028" width="8.88671875" style="1"/>
    <col min="2029" max="2029" width="5.21875" style="1" customWidth="1"/>
    <col min="2030" max="2030" width="7.77734375" style="1" customWidth="1"/>
    <col min="2031" max="2031" width="6" style="1" customWidth="1"/>
    <col min="2032" max="2032" width="11" style="1" customWidth="1"/>
    <col min="2033" max="2033" width="23.21875" style="1" customWidth="1"/>
    <col min="2034" max="2034" width="11" style="1" customWidth="1"/>
    <col min="2035" max="2035" width="12.77734375" style="1" customWidth="1"/>
    <col min="2036" max="2038" width="8.88671875" style="1" customWidth="1"/>
    <col min="2039" max="2039" width="13.33203125" style="1" customWidth="1"/>
    <col min="2040" max="2040" width="14.44140625" style="1" customWidth="1"/>
    <col min="2041" max="2041" width="8.77734375" style="1" customWidth="1"/>
    <col min="2042" max="2042" width="15.6640625" style="1" customWidth="1"/>
    <col min="2043" max="2043" width="7.5546875" style="1" customWidth="1"/>
    <col min="2044" max="2044" width="12.21875" style="1" customWidth="1"/>
    <col min="2045" max="2045" width="7.21875" style="1" customWidth="1"/>
    <col min="2046" max="2046" width="11.5546875" style="1" customWidth="1"/>
    <col min="2047" max="2047" width="7.77734375" style="1" customWidth="1"/>
    <col min="2048" max="2052" width="7" style="1" customWidth="1"/>
    <col min="2053" max="2284" width="8.88671875" style="1"/>
    <col min="2285" max="2285" width="5.21875" style="1" customWidth="1"/>
    <col min="2286" max="2286" width="7.77734375" style="1" customWidth="1"/>
    <col min="2287" max="2287" width="6" style="1" customWidth="1"/>
    <col min="2288" max="2288" width="11" style="1" customWidth="1"/>
    <col min="2289" max="2289" width="23.21875" style="1" customWidth="1"/>
    <col min="2290" max="2290" width="11" style="1" customWidth="1"/>
    <col min="2291" max="2291" width="12.77734375" style="1" customWidth="1"/>
    <col min="2292" max="2294" width="8.88671875" style="1" customWidth="1"/>
    <col min="2295" max="2295" width="13.33203125" style="1" customWidth="1"/>
    <col min="2296" max="2296" width="14.44140625" style="1" customWidth="1"/>
    <col min="2297" max="2297" width="8.77734375" style="1" customWidth="1"/>
    <col min="2298" max="2298" width="15.6640625" style="1" customWidth="1"/>
    <col min="2299" max="2299" width="7.5546875" style="1" customWidth="1"/>
    <col min="2300" max="2300" width="12.21875" style="1" customWidth="1"/>
    <col min="2301" max="2301" width="7.21875" style="1" customWidth="1"/>
    <col min="2302" max="2302" width="11.5546875" style="1" customWidth="1"/>
    <col min="2303" max="2303" width="7.77734375" style="1" customWidth="1"/>
    <col min="2304" max="2308" width="7" style="1" customWidth="1"/>
    <col min="2309" max="2540" width="8.88671875" style="1"/>
    <col min="2541" max="2541" width="5.21875" style="1" customWidth="1"/>
    <col min="2542" max="2542" width="7.77734375" style="1" customWidth="1"/>
    <col min="2543" max="2543" width="6" style="1" customWidth="1"/>
    <col min="2544" max="2544" width="11" style="1" customWidth="1"/>
    <col min="2545" max="2545" width="23.21875" style="1" customWidth="1"/>
    <col min="2546" max="2546" width="11" style="1" customWidth="1"/>
    <col min="2547" max="2547" width="12.77734375" style="1" customWidth="1"/>
    <col min="2548" max="2550" width="8.88671875" style="1" customWidth="1"/>
    <col min="2551" max="2551" width="13.33203125" style="1" customWidth="1"/>
    <col min="2552" max="2552" width="14.44140625" style="1" customWidth="1"/>
    <col min="2553" max="2553" width="8.77734375" style="1" customWidth="1"/>
    <col min="2554" max="2554" width="15.6640625" style="1" customWidth="1"/>
    <col min="2555" max="2555" width="7.5546875" style="1" customWidth="1"/>
    <col min="2556" max="2556" width="12.21875" style="1" customWidth="1"/>
    <col min="2557" max="2557" width="7.21875" style="1" customWidth="1"/>
    <col min="2558" max="2558" width="11.5546875" style="1" customWidth="1"/>
    <col min="2559" max="2559" width="7.77734375" style="1" customWidth="1"/>
    <col min="2560" max="2564" width="7" style="1" customWidth="1"/>
    <col min="2565" max="2796" width="8.88671875" style="1"/>
    <col min="2797" max="2797" width="5.21875" style="1" customWidth="1"/>
    <col min="2798" max="2798" width="7.77734375" style="1" customWidth="1"/>
    <col min="2799" max="2799" width="6" style="1" customWidth="1"/>
    <col min="2800" max="2800" width="11" style="1" customWidth="1"/>
    <col min="2801" max="2801" width="23.21875" style="1" customWidth="1"/>
    <col min="2802" max="2802" width="11" style="1" customWidth="1"/>
    <col min="2803" max="2803" width="12.77734375" style="1" customWidth="1"/>
    <col min="2804" max="2806" width="8.88671875" style="1" customWidth="1"/>
    <col min="2807" max="2807" width="13.33203125" style="1" customWidth="1"/>
    <col min="2808" max="2808" width="14.44140625" style="1" customWidth="1"/>
    <col min="2809" max="2809" width="8.77734375" style="1" customWidth="1"/>
    <col min="2810" max="2810" width="15.6640625" style="1" customWidth="1"/>
    <col min="2811" max="2811" width="7.5546875" style="1" customWidth="1"/>
    <col min="2812" max="2812" width="12.21875" style="1" customWidth="1"/>
    <col min="2813" max="2813" width="7.21875" style="1" customWidth="1"/>
    <col min="2814" max="2814" width="11.5546875" style="1" customWidth="1"/>
    <col min="2815" max="2815" width="7.77734375" style="1" customWidth="1"/>
    <col min="2816" max="2820" width="7" style="1" customWidth="1"/>
    <col min="2821" max="3052" width="8.88671875" style="1"/>
    <col min="3053" max="3053" width="5.21875" style="1" customWidth="1"/>
    <col min="3054" max="3054" width="7.77734375" style="1" customWidth="1"/>
    <col min="3055" max="3055" width="6" style="1" customWidth="1"/>
    <col min="3056" max="3056" width="11" style="1" customWidth="1"/>
    <col min="3057" max="3057" width="23.21875" style="1" customWidth="1"/>
    <col min="3058" max="3058" width="11" style="1" customWidth="1"/>
    <col min="3059" max="3059" width="12.77734375" style="1" customWidth="1"/>
    <col min="3060" max="3062" width="8.88671875" style="1" customWidth="1"/>
    <col min="3063" max="3063" width="13.33203125" style="1" customWidth="1"/>
    <col min="3064" max="3064" width="14.44140625" style="1" customWidth="1"/>
    <col min="3065" max="3065" width="8.77734375" style="1" customWidth="1"/>
    <col min="3066" max="3066" width="15.6640625" style="1" customWidth="1"/>
    <col min="3067" max="3067" width="7.5546875" style="1" customWidth="1"/>
    <col min="3068" max="3068" width="12.21875" style="1" customWidth="1"/>
    <col min="3069" max="3069" width="7.21875" style="1" customWidth="1"/>
    <col min="3070" max="3070" width="11.5546875" style="1" customWidth="1"/>
    <col min="3071" max="3071" width="7.77734375" style="1" customWidth="1"/>
    <col min="3072" max="3076" width="7" style="1" customWidth="1"/>
    <col min="3077" max="3308" width="8.88671875" style="1"/>
    <col min="3309" max="3309" width="5.21875" style="1" customWidth="1"/>
    <col min="3310" max="3310" width="7.77734375" style="1" customWidth="1"/>
    <col min="3311" max="3311" width="6" style="1" customWidth="1"/>
    <col min="3312" max="3312" width="11" style="1" customWidth="1"/>
    <col min="3313" max="3313" width="23.21875" style="1" customWidth="1"/>
    <col min="3314" max="3314" width="11" style="1" customWidth="1"/>
    <col min="3315" max="3315" width="12.77734375" style="1" customWidth="1"/>
    <col min="3316" max="3318" width="8.88671875" style="1" customWidth="1"/>
    <col min="3319" max="3319" width="13.33203125" style="1" customWidth="1"/>
    <col min="3320" max="3320" width="14.44140625" style="1" customWidth="1"/>
    <col min="3321" max="3321" width="8.77734375" style="1" customWidth="1"/>
    <col min="3322" max="3322" width="15.6640625" style="1" customWidth="1"/>
    <col min="3323" max="3323" width="7.5546875" style="1" customWidth="1"/>
    <col min="3324" max="3324" width="12.21875" style="1" customWidth="1"/>
    <col min="3325" max="3325" width="7.21875" style="1" customWidth="1"/>
    <col min="3326" max="3326" width="11.5546875" style="1" customWidth="1"/>
    <col min="3327" max="3327" width="7.77734375" style="1" customWidth="1"/>
    <col min="3328" max="3332" width="7" style="1" customWidth="1"/>
    <col min="3333" max="3564" width="8.88671875" style="1"/>
    <col min="3565" max="3565" width="5.21875" style="1" customWidth="1"/>
    <col min="3566" max="3566" width="7.77734375" style="1" customWidth="1"/>
    <col min="3567" max="3567" width="6" style="1" customWidth="1"/>
    <col min="3568" max="3568" width="11" style="1" customWidth="1"/>
    <col min="3569" max="3569" width="23.21875" style="1" customWidth="1"/>
    <col min="3570" max="3570" width="11" style="1" customWidth="1"/>
    <col min="3571" max="3571" width="12.77734375" style="1" customWidth="1"/>
    <col min="3572" max="3574" width="8.88671875" style="1" customWidth="1"/>
    <col min="3575" max="3575" width="13.33203125" style="1" customWidth="1"/>
    <col min="3576" max="3576" width="14.44140625" style="1" customWidth="1"/>
    <col min="3577" max="3577" width="8.77734375" style="1" customWidth="1"/>
    <col min="3578" max="3578" width="15.6640625" style="1" customWidth="1"/>
    <col min="3579" max="3579" width="7.5546875" style="1" customWidth="1"/>
    <col min="3580" max="3580" width="12.21875" style="1" customWidth="1"/>
    <col min="3581" max="3581" width="7.21875" style="1" customWidth="1"/>
    <col min="3582" max="3582" width="11.5546875" style="1" customWidth="1"/>
    <col min="3583" max="3583" width="7.77734375" style="1" customWidth="1"/>
    <col min="3584" max="3588" width="7" style="1" customWidth="1"/>
    <col min="3589" max="3820" width="8.88671875" style="1"/>
    <col min="3821" max="3821" width="5.21875" style="1" customWidth="1"/>
    <col min="3822" max="3822" width="7.77734375" style="1" customWidth="1"/>
    <col min="3823" max="3823" width="6" style="1" customWidth="1"/>
    <col min="3824" max="3824" width="11" style="1" customWidth="1"/>
    <col min="3825" max="3825" width="23.21875" style="1" customWidth="1"/>
    <col min="3826" max="3826" width="11" style="1" customWidth="1"/>
    <col min="3827" max="3827" width="12.77734375" style="1" customWidth="1"/>
    <col min="3828" max="3830" width="8.88671875" style="1" customWidth="1"/>
    <col min="3831" max="3831" width="13.33203125" style="1" customWidth="1"/>
    <col min="3832" max="3832" width="14.44140625" style="1" customWidth="1"/>
    <col min="3833" max="3833" width="8.77734375" style="1" customWidth="1"/>
    <col min="3834" max="3834" width="15.6640625" style="1" customWidth="1"/>
    <col min="3835" max="3835" width="7.5546875" style="1" customWidth="1"/>
    <col min="3836" max="3836" width="12.21875" style="1" customWidth="1"/>
    <col min="3837" max="3837" width="7.21875" style="1" customWidth="1"/>
    <col min="3838" max="3838" width="11.5546875" style="1" customWidth="1"/>
    <col min="3839" max="3839" width="7.77734375" style="1" customWidth="1"/>
    <col min="3840" max="3844" width="7" style="1" customWidth="1"/>
    <col min="3845" max="4076" width="8.88671875" style="1"/>
    <col min="4077" max="4077" width="5.21875" style="1" customWidth="1"/>
    <col min="4078" max="4078" width="7.77734375" style="1" customWidth="1"/>
    <col min="4079" max="4079" width="6" style="1" customWidth="1"/>
    <col min="4080" max="4080" width="11" style="1" customWidth="1"/>
    <col min="4081" max="4081" width="23.21875" style="1" customWidth="1"/>
    <col min="4082" max="4082" width="11" style="1" customWidth="1"/>
    <col min="4083" max="4083" width="12.77734375" style="1" customWidth="1"/>
    <col min="4084" max="4086" width="8.88671875" style="1" customWidth="1"/>
    <col min="4087" max="4087" width="13.33203125" style="1" customWidth="1"/>
    <col min="4088" max="4088" width="14.44140625" style="1" customWidth="1"/>
    <col min="4089" max="4089" width="8.77734375" style="1" customWidth="1"/>
    <col min="4090" max="4090" width="15.6640625" style="1" customWidth="1"/>
    <col min="4091" max="4091" width="7.5546875" style="1" customWidth="1"/>
    <col min="4092" max="4092" width="12.21875" style="1" customWidth="1"/>
    <col min="4093" max="4093" width="7.21875" style="1" customWidth="1"/>
    <col min="4094" max="4094" width="11.5546875" style="1" customWidth="1"/>
    <col min="4095" max="4095" width="7.77734375" style="1" customWidth="1"/>
    <col min="4096" max="4100" width="7" style="1" customWidth="1"/>
    <col min="4101" max="4332" width="8.88671875" style="1"/>
    <col min="4333" max="4333" width="5.21875" style="1" customWidth="1"/>
    <col min="4334" max="4334" width="7.77734375" style="1" customWidth="1"/>
    <col min="4335" max="4335" width="6" style="1" customWidth="1"/>
    <col min="4336" max="4336" width="11" style="1" customWidth="1"/>
    <col min="4337" max="4337" width="23.21875" style="1" customWidth="1"/>
    <col min="4338" max="4338" width="11" style="1" customWidth="1"/>
    <col min="4339" max="4339" width="12.77734375" style="1" customWidth="1"/>
    <col min="4340" max="4342" width="8.88671875" style="1" customWidth="1"/>
    <col min="4343" max="4343" width="13.33203125" style="1" customWidth="1"/>
    <col min="4344" max="4344" width="14.44140625" style="1" customWidth="1"/>
    <col min="4345" max="4345" width="8.77734375" style="1" customWidth="1"/>
    <col min="4346" max="4346" width="15.6640625" style="1" customWidth="1"/>
    <col min="4347" max="4347" width="7.5546875" style="1" customWidth="1"/>
    <col min="4348" max="4348" width="12.21875" style="1" customWidth="1"/>
    <col min="4349" max="4349" width="7.21875" style="1" customWidth="1"/>
    <col min="4350" max="4350" width="11.5546875" style="1" customWidth="1"/>
    <col min="4351" max="4351" width="7.77734375" style="1" customWidth="1"/>
    <col min="4352" max="4356" width="7" style="1" customWidth="1"/>
    <col min="4357" max="4588" width="8.88671875" style="1"/>
    <col min="4589" max="4589" width="5.21875" style="1" customWidth="1"/>
    <col min="4590" max="4590" width="7.77734375" style="1" customWidth="1"/>
    <col min="4591" max="4591" width="6" style="1" customWidth="1"/>
    <col min="4592" max="4592" width="11" style="1" customWidth="1"/>
    <col min="4593" max="4593" width="23.21875" style="1" customWidth="1"/>
    <col min="4594" max="4594" width="11" style="1" customWidth="1"/>
    <col min="4595" max="4595" width="12.77734375" style="1" customWidth="1"/>
    <col min="4596" max="4598" width="8.88671875" style="1" customWidth="1"/>
    <col min="4599" max="4599" width="13.33203125" style="1" customWidth="1"/>
    <col min="4600" max="4600" width="14.44140625" style="1" customWidth="1"/>
    <col min="4601" max="4601" width="8.77734375" style="1" customWidth="1"/>
    <col min="4602" max="4602" width="15.6640625" style="1" customWidth="1"/>
    <col min="4603" max="4603" width="7.5546875" style="1" customWidth="1"/>
    <col min="4604" max="4604" width="12.21875" style="1" customWidth="1"/>
    <col min="4605" max="4605" width="7.21875" style="1" customWidth="1"/>
    <col min="4606" max="4606" width="11.5546875" style="1" customWidth="1"/>
    <col min="4607" max="4607" width="7.77734375" style="1" customWidth="1"/>
    <col min="4608" max="4612" width="7" style="1" customWidth="1"/>
    <col min="4613" max="4844" width="8.88671875" style="1"/>
    <col min="4845" max="4845" width="5.21875" style="1" customWidth="1"/>
    <col min="4846" max="4846" width="7.77734375" style="1" customWidth="1"/>
    <col min="4847" max="4847" width="6" style="1" customWidth="1"/>
    <col min="4848" max="4848" width="11" style="1" customWidth="1"/>
    <col min="4849" max="4849" width="23.21875" style="1" customWidth="1"/>
    <col min="4850" max="4850" width="11" style="1" customWidth="1"/>
    <col min="4851" max="4851" width="12.77734375" style="1" customWidth="1"/>
    <col min="4852" max="4854" width="8.88671875" style="1" customWidth="1"/>
    <col min="4855" max="4855" width="13.33203125" style="1" customWidth="1"/>
    <col min="4856" max="4856" width="14.44140625" style="1" customWidth="1"/>
    <col min="4857" max="4857" width="8.77734375" style="1" customWidth="1"/>
    <col min="4858" max="4858" width="15.6640625" style="1" customWidth="1"/>
    <col min="4859" max="4859" width="7.5546875" style="1" customWidth="1"/>
    <col min="4860" max="4860" width="12.21875" style="1" customWidth="1"/>
    <col min="4861" max="4861" width="7.21875" style="1" customWidth="1"/>
    <col min="4862" max="4862" width="11.5546875" style="1" customWidth="1"/>
    <col min="4863" max="4863" width="7.77734375" style="1" customWidth="1"/>
    <col min="4864" max="4868" width="7" style="1" customWidth="1"/>
    <col min="4869" max="5100" width="8.88671875" style="1"/>
    <col min="5101" max="5101" width="5.21875" style="1" customWidth="1"/>
    <col min="5102" max="5102" width="7.77734375" style="1" customWidth="1"/>
    <col min="5103" max="5103" width="6" style="1" customWidth="1"/>
    <col min="5104" max="5104" width="11" style="1" customWidth="1"/>
    <col min="5105" max="5105" width="23.21875" style="1" customWidth="1"/>
    <col min="5106" max="5106" width="11" style="1" customWidth="1"/>
    <col min="5107" max="5107" width="12.77734375" style="1" customWidth="1"/>
    <col min="5108" max="5110" width="8.88671875" style="1" customWidth="1"/>
    <col min="5111" max="5111" width="13.33203125" style="1" customWidth="1"/>
    <col min="5112" max="5112" width="14.44140625" style="1" customWidth="1"/>
    <col min="5113" max="5113" width="8.77734375" style="1" customWidth="1"/>
    <col min="5114" max="5114" width="15.6640625" style="1" customWidth="1"/>
    <col min="5115" max="5115" width="7.5546875" style="1" customWidth="1"/>
    <col min="5116" max="5116" width="12.21875" style="1" customWidth="1"/>
    <col min="5117" max="5117" width="7.21875" style="1" customWidth="1"/>
    <col min="5118" max="5118" width="11.5546875" style="1" customWidth="1"/>
    <col min="5119" max="5119" width="7.77734375" style="1" customWidth="1"/>
    <col min="5120" max="5124" width="7" style="1" customWidth="1"/>
    <col min="5125" max="5356" width="8.88671875" style="1"/>
    <col min="5357" max="5357" width="5.21875" style="1" customWidth="1"/>
    <col min="5358" max="5358" width="7.77734375" style="1" customWidth="1"/>
    <col min="5359" max="5359" width="6" style="1" customWidth="1"/>
    <col min="5360" max="5360" width="11" style="1" customWidth="1"/>
    <col min="5361" max="5361" width="23.21875" style="1" customWidth="1"/>
    <col min="5362" max="5362" width="11" style="1" customWidth="1"/>
    <col min="5363" max="5363" width="12.77734375" style="1" customWidth="1"/>
    <col min="5364" max="5366" width="8.88671875" style="1" customWidth="1"/>
    <col min="5367" max="5367" width="13.33203125" style="1" customWidth="1"/>
    <col min="5368" max="5368" width="14.44140625" style="1" customWidth="1"/>
    <col min="5369" max="5369" width="8.77734375" style="1" customWidth="1"/>
    <col min="5370" max="5370" width="15.6640625" style="1" customWidth="1"/>
    <col min="5371" max="5371" width="7.5546875" style="1" customWidth="1"/>
    <col min="5372" max="5372" width="12.21875" style="1" customWidth="1"/>
    <col min="5373" max="5373" width="7.21875" style="1" customWidth="1"/>
    <col min="5374" max="5374" width="11.5546875" style="1" customWidth="1"/>
    <col min="5375" max="5375" width="7.77734375" style="1" customWidth="1"/>
    <col min="5376" max="5380" width="7" style="1" customWidth="1"/>
    <col min="5381" max="5612" width="8.88671875" style="1"/>
    <col min="5613" max="5613" width="5.21875" style="1" customWidth="1"/>
    <col min="5614" max="5614" width="7.77734375" style="1" customWidth="1"/>
    <col min="5615" max="5615" width="6" style="1" customWidth="1"/>
    <col min="5616" max="5616" width="11" style="1" customWidth="1"/>
    <col min="5617" max="5617" width="23.21875" style="1" customWidth="1"/>
    <col min="5618" max="5618" width="11" style="1" customWidth="1"/>
    <col min="5619" max="5619" width="12.77734375" style="1" customWidth="1"/>
    <col min="5620" max="5622" width="8.88671875" style="1" customWidth="1"/>
    <col min="5623" max="5623" width="13.33203125" style="1" customWidth="1"/>
    <col min="5624" max="5624" width="14.44140625" style="1" customWidth="1"/>
    <col min="5625" max="5625" width="8.77734375" style="1" customWidth="1"/>
    <col min="5626" max="5626" width="15.6640625" style="1" customWidth="1"/>
    <col min="5627" max="5627" width="7.5546875" style="1" customWidth="1"/>
    <col min="5628" max="5628" width="12.21875" style="1" customWidth="1"/>
    <col min="5629" max="5629" width="7.21875" style="1" customWidth="1"/>
    <col min="5630" max="5630" width="11.5546875" style="1" customWidth="1"/>
    <col min="5631" max="5631" width="7.77734375" style="1" customWidth="1"/>
    <col min="5632" max="5636" width="7" style="1" customWidth="1"/>
    <col min="5637" max="5868" width="8.88671875" style="1"/>
    <col min="5869" max="5869" width="5.21875" style="1" customWidth="1"/>
    <col min="5870" max="5870" width="7.77734375" style="1" customWidth="1"/>
    <col min="5871" max="5871" width="6" style="1" customWidth="1"/>
    <col min="5872" max="5872" width="11" style="1" customWidth="1"/>
    <col min="5873" max="5873" width="23.21875" style="1" customWidth="1"/>
    <col min="5874" max="5874" width="11" style="1" customWidth="1"/>
    <col min="5875" max="5875" width="12.77734375" style="1" customWidth="1"/>
    <col min="5876" max="5878" width="8.88671875" style="1" customWidth="1"/>
    <col min="5879" max="5879" width="13.33203125" style="1" customWidth="1"/>
    <col min="5880" max="5880" width="14.44140625" style="1" customWidth="1"/>
    <col min="5881" max="5881" width="8.77734375" style="1" customWidth="1"/>
    <col min="5882" max="5882" width="15.6640625" style="1" customWidth="1"/>
    <col min="5883" max="5883" width="7.5546875" style="1" customWidth="1"/>
    <col min="5884" max="5884" width="12.21875" style="1" customWidth="1"/>
    <col min="5885" max="5885" width="7.21875" style="1" customWidth="1"/>
    <col min="5886" max="5886" width="11.5546875" style="1" customWidth="1"/>
    <col min="5887" max="5887" width="7.77734375" style="1" customWidth="1"/>
    <col min="5888" max="5892" width="7" style="1" customWidth="1"/>
    <col min="5893" max="6124" width="8.88671875" style="1"/>
    <col min="6125" max="6125" width="5.21875" style="1" customWidth="1"/>
    <col min="6126" max="6126" width="7.77734375" style="1" customWidth="1"/>
    <col min="6127" max="6127" width="6" style="1" customWidth="1"/>
    <col min="6128" max="6128" width="11" style="1" customWidth="1"/>
    <col min="6129" max="6129" width="23.21875" style="1" customWidth="1"/>
    <col min="6130" max="6130" width="11" style="1" customWidth="1"/>
    <col min="6131" max="6131" width="12.77734375" style="1" customWidth="1"/>
    <col min="6132" max="6134" width="8.88671875" style="1" customWidth="1"/>
    <col min="6135" max="6135" width="13.33203125" style="1" customWidth="1"/>
    <col min="6136" max="6136" width="14.44140625" style="1" customWidth="1"/>
    <col min="6137" max="6137" width="8.77734375" style="1" customWidth="1"/>
    <col min="6138" max="6138" width="15.6640625" style="1" customWidth="1"/>
    <col min="6139" max="6139" width="7.5546875" style="1" customWidth="1"/>
    <col min="6140" max="6140" width="12.21875" style="1" customWidth="1"/>
    <col min="6141" max="6141" width="7.21875" style="1" customWidth="1"/>
    <col min="6142" max="6142" width="11.5546875" style="1" customWidth="1"/>
    <col min="6143" max="6143" width="7.77734375" style="1" customWidth="1"/>
    <col min="6144" max="6148" width="7" style="1" customWidth="1"/>
    <col min="6149" max="6380" width="8.88671875" style="1"/>
    <col min="6381" max="6381" width="5.21875" style="1" customWidth="1"/>
    <col min="6382" max="6382" width="7.77734375" style="1" customWidth="1"/>
    <col min="6383" max="6383" width="6" style="1" customWidth="1"/>
    <col min="6384" max="6384" width="11" style="1" customWidth="1"/>
    <col min="6385" max="6385" width="23.21875" style="1" customWidth="1"/>
    <col min="6386" max="6386" width="11" style="1" customWidth="1"/>
    <col min="6387" max="6387" width="12.77734375" style="1" customWidth="1"/>
    <col min="6388" max="6390" width="8.88671875" style="1" customWidth="1"/>
    <col min="6391" max="6391" width="13.33203125" style="1" customWidth="1"/>
    <col min="6392" max="6392" width="14.44140625" style="1" customWidth="1"/>
    <col min="6393" max="6393" width="8.77734375" style="1" customWidth="1"/>
    <col min="6394" max="6394" width="15.6640625" style="1" customWidth="1"/>
    <col min="6395" max="6395" width="7.5546875" style="1" customWidth="1"/>
    <col min="6396" max="6396" width="12.21875" style="1" customWidth="1"/>
    <col min="6397" max="6397" width="7.21875" style="1" customWidth="1"/>
    <col min="6398" max="6398" width="11.5546875" style="1" customWidth="1"/>
    <col min="6399" max="6399" width="7.77734375" style="1" customWidth="1"/>
    <col min="6400" max="6404" width="7" style="1" customWidth="1"/>
    <col min="6405" max="6636" width="8.88671875" style="1"/>
    <col min="6637" max="6637" width="5.21875" style="1" customWidth="1"/>
    <col min="6638" max="6638" width="7.77734375" style="1" customWidth="1"/>
    <col min="6639" max="6639" width="6" style="1" customWidth="1"/>
    <col min="6640" max="6640" width="11" style="1" customWidth="1"/>
    <col min="6641" max="6641" width="23.21875" style="1" customWidth="1"/>
    <col min="6642" max="6642" width="11" style="1" customWidth="1"/>
    <col min="6643" max="6643" width="12.77734375" style="1" customWidth="1"/>
    <col min="6644" max="6646" width="8.88671875" style="1" customWidth="1"/>
    <col min="6647" max="6647" width="13.33203125" style="1" customWidth="1"/>
    <col min="6648" max="6648" width="14.44140625" style="1" customWidth="1"/>
    <col min="6649" max="6649" width="8.77734375" style="1" customWidth="1"/>
    <col min="6650" max="6650" width="15.6640625" style="1" customWidth="1"/>
    <col min="6651" max="6651" width="7.5546875" style="1" customWidth="1"/>
    <col min="6652" max="6652" width="12.21875" style="1" customWidth="1"/>
    <col min="6653" max="6653" width="7.21875" style="1" customWidth="1"/>
    <col min="6654" max="6654" width="11.5546875" style="1" customWidth="1"/>
    <col min="6655" max="6655" width="7.77734375" style="1" customWidth="1"/>
    <col min="6656" max="6660" width="7" style="1" customWidth="1"/>
    <col min="6661" max="6892" width="8.88671875" style="1"/>
    <col min="6893" max="6893" width="5.21875" style="1" customWidth="1"/>
    <col min="6894" max="6894" width="7.77734375" style="1" customWidth="1"/>
    <col min="6895" max="6895" width="6" style="1" customWidth="1"/>
    <col min="6896" max="6896" width="11" style="1" customWidth="1"/>
    <col min="6897" max="6897" width="23.21875" style="1" customWidth="1"/>
    <col min="6898" max="6898" width="11" style="1" customWidth="1"/>
    <col min="6899" max="6899" width="12.77734375" style="1" customWidth="1"/>
    <col min="6900" max="6902" width="8.88671875" style="1" customWidth="1"/>
    <col min="6903" max="6903" width="13.33203125" style="1" customWidth="1"/>
    <col min="6904" max="6904" width="14.44140625" style="1" customWidth="1"/>
    <col min="6905" max="6905" width="8.77734375" style="1" customWidth="1"/>
    <col min="6906" max="6906" width="15.6640625" style="1" customWidth="1"/>
    <col min="6907" max="6907" width="7.5546875" style="1" customWidth="1"/>
    <col min="6908" max="6908" width="12.21875" style="1" customWidth="1"/>
    <col min="6909" max="6909" width="7.21875" style="1" customWidth="1"/>
    <col min="6910" max="6910" width="11.5546875" style="1" customWidth="1"/>
    <col min="6911" max="6911" width="7.77734375" style="1" customWidth="1"/>
    <col min="6912" max="6916" width="7" style="1" customWidth="1"/>
    <col min="6917" max="7148" width="8.88671875" style="1"/>
    <col min="7149" max="7149" width="5.21875" style="1" customWidth="1"/>
    <col min="7150" max="7150" width="7.77734375" style="1" customWidth="1"/>
    <col min="7151" max="7151" width="6" style="1" customWidth="1"/>
    <col min="7152" max="7152" width="11" style="1" customWidth="1"/>
    <col min="7153" max="7153" width="23.21875" style="1" customWidth="1"/>
    <col min="7154" max="7154" width="11" style="1" customWidth="1"/>
    <col min="7155" max="7155" width="12.77734375" style="1" customWidth="1"/>
    <col min="7156" max="7158" width="8.88671875" style="1" customWidth="1"/>
    <col min="7159" max="7159" width="13.33203125" style="1" customWidth="1"/>
    <col min="7160" max="7160" width="14.44140625" style="1" customWidth="1"/>
    <col min="7161" max="7161" width="8.77734375" style="1" customWidth="1"/>
    <col min="7162" max="7162" width="15.6640625" style="1" customWidth="1"/>
    <col min="7163" max="7163" width="7.5546875" style="1" customWidth="1"/>
    <col min="7164" max="7164" width="12.21875" style="1" customWidth="1"/>
    <col min="7165" max="7165" width="7.21875" style="1" customWidth="1"/>
    <col min="7166" max="7166" width="11.5546875" style="1" customWidth="1"/>
    <col min="7167" max="7167" width="7.77734375" style="1" customWidth="1"/>
    <col min="7168" max="7172" width="7" style="1" customWidth="1"/>
    <col min="7173" max="7404" width="8.88671875" style="1"/>
    <col min="7405" max="7405" width="5.21875" style="1" customWidth="1"/>
    <col min="7406" max="7406" width="7.77734375" style="1" customWidth="1"/>
    <col min="7407" max="7407" width="6" style="1" customWidth="1"/>
    <col min="7408" max="7408" width="11" style="1" customWidth="1"/>
    <col min="7409" max="7409" width="23.21875" style="1" customWidth="1"/>
    <col min="7410" max="7410" width="11" style="1" customWidth="1"/>
    <col min="7411" max="7411" width="12.77734375" style="1" customWidth="1"/>
    <col min="7412" max="7414" width="8.88671875" style="1" customWidth="1"/>
    <col min="7415" max="7415" width="13.33203125" style="1" customWidth="1"/>
    <col min="7416" max="7416" width="14.44140625" style="1" customWidth="1"/>
    <col min="7417" max="7417" width="8.77734375" style="1" customWidth="1"/>
    <col min="7418" max="7418" width="15.6640625" style="1" customWidth="1"/>
    <col min="7419" max="7419" width="7.5546875" style="1" customWidth="1"/>
    <col min="7420" max="7420" width="12.21875" style="1" customWidth="1"/>
    <col min="7421" max="7421" width="7.21875" style="1" customWidth="1"/>
    <col min="7422" max="7422" width="11.5546875" style="1" customWidth="1"/>
    <col min="7423" max="7423" width="7.77734375" style="1" customWidth="1"/>
    <col min="7424" max="7428" width="7" style="1" customWidth="1"/>
    <col min="7429" max="7660" width="8.88671875" style="1"/>
    <col min="7661" max="7661" width="5.21875" style="1" customWidth="1"/>
    <col min="7662" max="7662" width="7.77734375" style="1" customWidth="1"/>
    <col min="7663" max="7663" width="6" style="1" customWidth="1"/>
    <col min="7664" max="7664" width="11" style="1" customWidth="1"/>
    <col min="7665" max="7665" width="23.21875" style="1" customWidth="1"/>
    <col min="7666" max="7666" width="11" style="1" customWidth="1"/>
    <col min="7667" max="7667" width="12.77734375" style="1" customWidth="1"/>
    <col min="7668" max="7670" width="8.88671875" style="1" customWidth="1"/>
    <col min="7671" max="7671" width="13.33203125" style="1" customWidth="1"/>
    <col min="7672" max="7672" width="14.44140625" style="1" customWidth="1"/>
    <col min="7673" max="7673" width="8.77734375" style="1" customWidth="1"/>
    <col min="7674" max="7674" width="15.6640625" style="1" customWidth="1"/>
    <col min="7675" max="7675" width="7.5546875" style="1" customWidth="1"/>
    <col min="7676" max="7676" width="12.21875" style="1" customWidth="1"/>
    <col min="7677" max="7677" width="7.21875" style="1" customWidth="1"/>
    <col min="7678" max="7678" width="11.5546875" style="1" customWidth="1"/>
    <col min="7679" max="7679" width="7.77734375" style="1" customWidth="1"/>
    <col min="7680" max="7684" width="7" style="1" customWidth="1"/>
    <col min="7685" max="7916" width="8.88671875" style="1"/>
    <col min="7917" max="7917" width="5.21875" style="1" customWidth="1"/>
    <col min="7918" max="7918" width="7.77734375" style="1" customWidth="1"/>
    <col min="7919" max="7919" width="6" style="1" customWidth="1"/>
    <col min="7920" max="7920" width="11" style="1" customWidth="1"/>
    <col min="7921" max="7921" width="23.21875" style="1" customWidth="1"/>
    <col min="7922" max="7922" width="11" style="1" customWidth="1"/>
    <col min="7923" max="7923" width="12.77734375" style="1" customWidth="1"/>
    <col min="7924" max="7926" width="8.88671875" style="1" customWidth="1"/>
    <col min="7927" max="7927" width="13.33203125" style="1" customWidth="1"/>
    <col min="7928" max="7928" width="14.44140625" style="1" customWidth="1"/>
    <col min="7929" max="7929" width="8.77734375" style="1" customWidth="1"/>
    <col min="7930" max="7930" width="15.6640625" style="1" customWidth="1"/>
    <col min="7931" max="7931" width="7.5546875" style="1" customWidth="1"/>
    <col min="7932" max="7932" width="12.21875" style="1" customWidth="1"/>
    <col min="7933" max="7933" width="7.21875" style="1" customWidth="1"/>
    <col min="7934" max="7934" width="11.5546875" style="1" customWidth="1"/>
    <col min="7935" max="7935" width="7.77734375" style="1" customWidth="1"/>
    <col min="7936" max="7940" width="7" style="1" customWidth="1"/>
    <col min="7941" max="8172" width="8.88671875" style="1"/>
    <col min="8173" max="8173" width="5.21875" style="1" customWidth="1"/>
    <col min="8174" max="8174" width="7.77734375" style="1" customWidth="1"/>
    <col min="8175" max="8175" width="6" style="1" customWidth="1"/>
    <col min="8176" max="8176" width="11" style="1" customWidth="1"/>
    <col min="8177" max="8177" width="23.21875" style="1" customWidth="1"/>
    <col min="8178" max="8178" width="11" style="1" customWidth="1"/>
    <col min="8179" max="8179" width="12.77734375" style="1" customWidth="1"/>
    <col min="8180" max="8182" width="8.88671875" style="1" customWidth="1"/>
    <col min="8183" max="8183" width="13.33203125" style="1" customWidth="1"/>
    <col min="8184" max="8184" width="14.44140625" style="1" customWidth="1"/>
    <col min="8185" max="8185" width="8.77734375" style="1" customWidth="1"/>
    <col min="8186" max="8186" width="15.6640625" style="1" customWidth="1"/>
    <col min="8187" max="8187" width="7.5546875" style="1" customWidth="1"/>
    <col min="8188" max="8188" width="12.21875" style="1" customWidth="1"/>
    <col min="8189" max="8189" width="7.21875" style="1" customWidth="1"/>
    <col min="8190" max="8190" width="11.5546875" style="1" customWidth="1"/>
    <col min="8191" max="8191" width="7.77734375" style="1" customWidth="1"/>
    <col min="8192" max="8196" width="7" style="1" customWidth="1"/>
    <col min="8197" max="8428" width="8.88671875" style="1"/>
    <col min="8429" max="8429" width="5.21875" style="1" customWidth="1"/>
    <col min="8430" max="8430" width="7.77734375" style="1" customWidth="1"/>
    <col min="8431" max="8431" width="6" style="1" customWidth="1"/>
    <col min="8432" max="8432" width="11" style="1" customWidth="1"/>
    <col min="8433" max="8433" width="23.21875" style="1" customWidth="1"/>
    <col min="8434" max="8434" width="11" style="1" customWidth="1"/>
    <col min="8435" max="8435" width="12.77734375" style="1" customWidth="1"/>
    <col min="8436" max="8438" width="8.88671875" style="1" customWidth="1"/>
    <col min="8439" max="8439" width="13.33203125" style="1" customWidth="1"/>
    <col min="8440" max="8440" width="14.44140625" style="1" customWidth="1"/>
    <col min="8441" max="8441" width="8.77734375" style="1" customWidth="1"/>
    <col min="8442" max="8442" width="15.6640625" style="1" customWidth="1"/>
    <col min="8443" max="8443" width="7.5546875" style="1" customWidth="1"/>
    <col min="8444" max="8444" width="12.21875" style="1" customWidth="1"/>
    <col min="8445" max="8445" width="7.21875" style="1" customWidth="1"/>
    <col min="8446" max="8446" width="11.5546875" style="1" customWidth="1"/>
    <col min="8447" max="8447" width="7.77734375" style="1" customWidth="1"/>
    <col min="8448" max="8452" width="7" style="1" customWidth="1"/>
    <col min="8453" max="8684" width="8.88671875" style="1"/>
    <col min="8685" max="8685" width="5.21875" style="1" customWidth="1"/>
    <col min="8686" max="8686" width="7.77734375" style="1" customWidth="1"/>
    <col min="8687" max="8687" width="6" style="1" customWidth="1"/>
    <col min="8688" max="8688" width="11" style="1" customWidth="1"/>
    <col min="8689" max="8689" width="23.21875" style="1" customWidth="1"/>
    <col min="8690" max="8690" width="11" style="1" customWidth="1"/>
    <col min="8691" max="8691" width="12.77734375" style="1" customWidth="1"/>
    <col min="8692" max="8694" width="8.88671875" style="1" customWidth="1"/>
    <col min="8695" max="8695" width="13.33203125" style="1" customWidth="1"/>
    <col min="8696" max="8696" width="14.44140625" style="1" customWidth="1"/>
    <col min="8697" max="8697" width="8.77734375" style="1" customWidth="1"/>
    <col min="8698" max="8698" width="15.6640625" style="1" customWidth="1"/>
    <col min="8699" max="8699" width="7.5546875" style="1" customWidth="1"/>
    <col min="8700" max="8700" width="12.21875" style="1" customWidth="1"/>
    <col min="8701" max="8701" width="7.21875" style="1" customWidth="1"/>
    <col min="8702" max="8702" width="11.5546875" style="1" customWidth="1"/>
    <col min="8703" max="8703" width="7.77734375" style="1" customWidth="1"/>
    <col min="8704" max="8708" width="7" style="1" customWidth="1"/>
    <col min="8709" max="8940" width="8.88671875" style="1"/>
    <col min="8941" max="8941" width="5.21875" style="1" customWidth="1"/>
    <col min="8942" max="8942" width="7.77734375" style="1" customWidth="1"/>
    <col min="8943" max="8943" width="6" style="1" customWidth="1"/>
    <col min="8944" max="8944" width="11" style="1" customWidth="1"/>
    <col min="8945" max="8945" width="23.21875" style="1" customWidth="1"/>
    <col min="8946" max="8946" width="11" style="1" customWidth="1"/>
    <col min="8947" max="8947" width="12.77734375" style="1" customWidth="1"/>
    <col min="8948" max="8950" width="8.88671875" style="1" customWidth="1"/>
    <col min="8951" max="8951" width="13.33203125" style="1" customWidth="1"/>
    <col min="8952" max="8952" width="14.44140625" style="1" customWidth="1"/>
    <col min="8953" max="8953" width="8.77734375" style="1" customWidth="1"/>
    <col min="8954" max="8954" width="15.6640625" style="1" customWidth="1"/>
    <col min="8955" max="8955" width="7.5546875" style="1" customWidth="1"/>
    <col min="8956" max="8956" width="12.21875" style="1" customWidth="1"/>
    <col min="8957" max="8957" width="7.21875" style="1" customWidth="1"/>
    <col min="8958" max="8958" width="11.5546875" style="1" customWidth="1"/>
    <col min="8959" max="8959" width="7.77734375" style="1" customWidth="1"/>
    <col min="8960" max="8964" width="7" style="1" customWidth="1"/>
    <col min="8965" max="9196" width="8.88671875" style="1"/>
    <col min="9197" max="9197" width="5.21875" style="1" customWidth="1"/>
    <col min="9198" max="9198" width="7.77734375" style="1" customWidth="1"/>
    <col min="9199" max="9199" width="6" style="1" customWidth="1"/>
    <col min="9200" max="9200" width="11" style="1" customWidth="1"/>
    <col min="9201" max="9201" width="23.21875" style="1" customWidth="1"/>
    <col min="9202" max="9202" width="11" style="1" customWidth="1"/>
    <col min="9203" max="9203" width="12.77734375" style="1" customWidth="1"/>
    <col min="9204" max="9206" width="8.88671875" style="1" customWidth="1"/>
    <col min="9207" max="9207" width="13.33203125" style="1" customWidth="1"/>
    <col min="9208" max="9208" width="14.44140625" style="1" customWidth="1"/>
    <col min="9209" max="9209" width="8.77734375" style="1" customWidth="1"/>
    <col min="9210" max="9210" width="15.6640625" style="1" customWidth="1"/>
    <col min="9211" max="9211" width="7.5546875" style="1" customWidth="1"/>
    <col min="9212" max="9212" width="12.21875" style="1" customWidth="1"/>
    <col min="9213" max="9213" width="7.21875" style="1" customWidth="1"/>
    <col min="9214" max="9214" width="11.5546875" style="1" customWidth="1"/>
    <col min="9215" max="9215" width="7.77734375" style="1" customWidth="1"/>
    <col min="9216" max="9220" width="7" style="1" customWidth="1"/>
    <col min="9221" max="9452" width="8.88671875" style="1"/>
    <col min="9453" max="9453" width="5.21875" style="1" customWidth="1"/>
    <col min="9454" max="9454" width="7.77734375" style="1" customWidth="1"/>
    <col min="9455" max="9455" width="6" style="1" customWidth="1"/>
    <col min="9456" max="9456" width="11" style="1" customWidth="1"/>
    <col min="9457" max="9457" width="23.21875" style="1" customWidth="1"/>
    <col min="9458" max="9458" width="11" style="1" customWidth="1"/>
    <col min="9459" max="9459" width="12.77734375" style="1" customWidth="1"/>
    <col min="9460" max="9462" width="8.88671875" style="1" customWidth="1"/>
    <col min="9463" max="9463" width="13.33203125" style="1" customWidth="1"/>
    <col min="9464" max="9464" width="14.44140625" style="1" customWidth="1"/>
    <col min="9465" max="9465" width="8.77734375" style="1" customWidth="1"/>
    <col min="9466" max="9466" width="15.6640625" style="1" customWidth="1"/>
    <col min="9467" max="9467" width="7.5546875" style="1" customWidth="1"/>
    <col min="9468" max="9468" width="12.21875" style="1" customWidth="1"/>
    <col min="9469" max="9469" width="7.21875" style="1" customWidth="1"/>
    <col min="9470" max="9470" width="11.5546875" style="1" customWidth="1"/>
    <col min="9471" max="9471" width="7.77734375" style="1" customWidth="1"/>
    <col min="9472" max="9476" width="7" style="1" customWidth="1"/>
    <col min="9477" max="9708" width="8.88671875" style="1"/>
    <col min="9709" max="9709" width="5.21875" style="1" customWidth="1"/>
    <col min="9710" max="9710" width="7.77734375" style="1" customWidth="1"/>
    <col min="9711" max="9711" width="6" style="1" customWidth="1"/>
    <col min="9712" max="9712" width="11" style="1" customWidth="1"/>
    <col min="9713" max="9713" width="23.21875" style="1" customWidth="1"/>
    <col min="9714" max="9714" width="11" style="1" customWidth="1"/>
    <col min="9715" max="9715" width="12.77734375" style="1" customWidth="1"/>
    <col min="9716" max="9718" width="8.88671875" style="1" customWidth="1"/>
    <col min="9719" max="9719" width="13.33203125" style="1" customWidth="1"/>
    <col min="9720" max="9720" width="14.44140625" style="1" customWidth="1"/>
    <col min="9721" max="9721" width="8.77734375" style="1" customWidth="1"/>
    <col min="9722" max="9722" width="15.6640625" style="1" customWidth="1"/>
    <col min="9723" max="9723" width="7.5546875" style="1" customWidth="1"/>
    <col min="9724" max="9724" width="12.21875" style="1" customWidth="1"/>
    <col min="9725" max="9725" width="7.21875" style="1" customWidth="1"/>
    <col min="9726" max="9726" width="11.5546875" style="1" customWidth="1"/>
    <col min="9727" max="9727" width="7.77734375" style="1" customWidth="1"/>
    <col min="9728" max="9732" width="7" style="1" customWidth="1"/>
    <col min="9733" max="9964" width="8.88671875" style="1"/>
    <col min="9965" max="9965" width="5.21875" style="1" customWidth="1"/>
    <col min="9966" max="9966" width="7.77734375" style="1" customWidth="1"/>
    <col min="9967" max="9967" width="6" style="1" customWidth="1"/>
    <col min="9968" max="9968" width="11" style="1" customWidth="1"/>
    <col min="9969" max="9969" width="23.21875" style="1" customWidth="1"/>
    <col min="9970" max="9970" width="11" style="1" customWidth="1"/>
    <col min="9971" max="9971" width="12.77734375" style="1" customWidth="1"/>
    <col min="9972" max="9974" width="8.88671875" style="1" customWidth="1"/>
    <col min="9975" max="9975" width="13.33203125" style="1" customWidth="1"/>
    <col min="9976" max="9976" width="14.44140625" style="1" customWidth="1"/>
    <col min="9977" max="9977" width="8.77734375" style="1" customWidth="1"/>
    <col min="9978" max="9978" width="15.6640625" style="1" customWidth="1"/>
    <col min="9979" max="9979" width="7.5546875" style="1" customWidth="1"/>
    <col min="9980" max="9980" width="12.21875" style="1" customWidth="1"/>
    <col min="9981" max="9981" width="7.21875" style="1" customWidth="1"/>
    <col min="9982" max="9982" width="11.5546875" style="1" customWidth="1"/>
    <col min="9983" max="9983" width="7.77734375" style="1" customWidth="1"/>
    <col min="9984" max="9988" width="7" style="1" customWidth="1"/>
    <col min="9989" max="10220" width="8.88671875" style="1"/>
    <col min="10221" max="10221" width="5.21875" style="1" customWidth="1"/>
    <col min="10222" max="10222" width="7.77734375" style="1" customWidth="1"/>
    <col min="10223" max="10223" width="6" style="1" customWidth="1"/>
    <col min="10224" max="10224" width="11" style="1" customWidth="1"/>
    <col min="10225" max="10225" width="23.21875" style="1" customWidth="1"/>
    <col min="10226" max="10226" width="11" style="1" customWidth="1"/>
    <col min="10227" max="10227" width="12.77734375" style="1" customWidth="1"/>
    <col min="10228" max="10230" width="8.88671875" style="1" customWidth="1"/>
    <col min="10231" max="10231" width="13.33203125" style="1" customWidth="1"/>
    <col min="10232" max="10232" width="14.44140625" style="1" customWidth="1"/>
    <col min="10233" max="10233" width="8.77734375" style="1" customWidth="1"/>
    <col min="10234" max="10234" width="15.6640625" style="1" customWidth="1"/>
    <col min="10235" max="10235" width="7.5546875" style="1" customWidth="1"/>
    <col min="10236" max="10236" width="12.21875" style="1" customWidth="1"/>
    <col min="10237" max="10237" width="7.21875" style="1" customWidth="1"/>
    <col min="10238" max="10238" width="11.5546875" style="1" customWidth="1"/>
    <col min="10239" max="10239" width="7.77734375" style="1" customWidth="1"/>
    <col min="10240" max="10244" width="7" style="1" customWidth="1"/>
    <col min="10245" max="10476" width="8.88671875" style="1"/>
    <col min="10477" max="10477" width="5.21875" style="1" customWidth="1"/>
    <col min="10478" max="10478" width="7.77734375" style="1" customWidth="1"/>
    <col min="10479" max="10479" width="6" style="1" customWidth="1"/>
    <col min="10480" max="10480" width="11" style="1" customWidth="1"/>
    <col min="10481" max="10481" width="23.21875" style="1" customWidth="1"/>
    <col min="10482" max="10482" width="11" style="1" customWidth="1"/>
    <col min="10483" max="10483" width="12.77734375" style="1" customWidth="1"/>
    <col min="10484" max="10486" width="8.88671875" style="1" customWidth="1"/>
    <col min="10487" max="10487" width="13.33203125" style="1" customWidth="1"/>
    <col min="10488" max="10488" width="14.44140625" style="1" customWidth="1"/>
    <col min="10489" max="10489" width="8.77734375" style="1" customWidth="1"/>
    <col min="10490" max="10490" width="15.6640625" style="1" customWidth="1"/>
    <col min="10491" max="10491" width="7.5546875" style="1" customWidth="1"/>
    <col min="10492" max="10492" width="12.21875" style="1" customWidth="1"/>
    <col min="10493" max="10493" width="7.21875" style="1" customWidth="1"/>
    <col min="10494" max="10494" width="11.5546875" style="1" customWidth="1"/>
    <col min="10495" max="10495" width="7.77734375" style="1" customWidth="1"/>
    <col min="10496" max="10500" width="7" style="1" customWidth="1"/>
    <col min="10501" max="10732" width="8.88671875" style="1"/>
    <col min="10733" max="10733" width="5.21875" style="1" customWidth="1"/>
    <col min="10734" max="10734" width="7.77734375" style="1" customWidth="1"/>
    <col min="10735" max="10735" width="6" style="1" customWidth="1"/>
    <col min="10736" max="10736" width="11" style="1" customWidth="1"/>
    <col min="10737" max="10737" width="23.21875" style="1" customWidth="1"/>
    <col min="10738" max="10738" width="11" style="1" customWidth="1"/>
    <col min="10739" max="10739" width="12.77734375" style="1" customWidth="1"/>
    <col min="10740" max="10742" width="8.88671875" style="1" customWidth="1"/>
    <col min="10743" max="10743" width="13.33203125" style="1" customWidth="1"/>
    <col min="10744" max="10744" width="14.44140625" style="1" customWidth="1"/>
    <col min="10745" max="10745" width="8.77734375" style="1" customWidth="1"/>
    <col min="10746" max="10746" width="15.6640625" style="1" customWidth="1"/>
    <col min="10747" max="10747" width="7.5546875" style="1" customWidth="1"/>
    <col min="10748" max="10748" width="12.21875" style="1" customWidth="1"/>
    <col min="10749" max="10749" width="7.21875" style="1" customWidth="1"/>
    <col min="10750" max="10750" width="11.5546875" style="1" customWidth="1"/>
    <col min="10751" max="10751" width="7.77734375" style="1" customWidth="1"/>
    <col min="10752" max="10756" width="7" style="1" customWidth="1"/>
    <col min="10757" max="10988" width="8.88671875" style="1"/>
    <col min="10989" max="10989" width="5.21875" style="1" customWidth="1"/>
    <col min="10990" max="10990" width="7.77734375" style="1" customWidth="1"/>
    <col min="10991" max="10991" width="6" style="1" customWidth="1"/>
    <col min="10992" max="10992" width="11" style="1" customWidth="1"/>
    <col min="10993" max="10993" width="23.21875" style="1" customWidth="1"/>
    <col min="10994" max="10994" width="11" style="1" customWidth="1"/>
    <col min="10995" max="10995" width="12.77734375" style="1" customWidth="1"/>
    <col min="10996" max="10998" width="8.88671875" style="1" customWidth="1"/>
    <col min="10999" max="10999" width="13.33203125" style="1" customWidth="1"/>
    <col min="11000" max="11000" width="14.44140625" style="1" customWidth="1"/>
    <col min="11001" max="11001" width="8.77734375" style="1" customWidth="1"/>
    <col min="11002" max="11002" width="15.6640625" style="1" customWidth="1"/>
    <col min="11003" max="11003" width="7.5546875" style="1" customWidth="1"/>
    <col min="11004" max="11004" width="12.21875" style="1" customWidth="1"/>
    <col min="11005" max="11005" width="7.21875" style="1" customWidth="1"/>
    <col min="11006" max="11006" width="11.5546875" style="1" customWidth="1"/>
    <col min="11007" max="11007" width="7.77734375" style="1" customWidth="1"/>
    <col min="11008" max="11012" width="7" style="1" customWidth="1"/>
    <col min="11013" max="11244" width="8.88671875" style="1"/>
    <col min="11245" max="11245" width="5.21875" style="1" customWidth="1"/>
    <col min="11246" max="11246" width="7.77734375" style="1" customWidth="1"/>
    <col min="11247" max="11247" width="6" style="1" customWidth="1"/>
    <col min="11248" max="11248" width="11" style="1" customWidth="1"/>
    <col min="11249" max="11249" width="23.21875" style="1" customWidth="1"/>
    <col min="11250" max="11250" width="11" style="1" customWidth="1"/>
    <col min="11251" max="11251" width="12.77734375" style="1" customWidth="1"/>
    <col min="11252" max="11254" width="8.88671875" style="1" customWidth="1"/>
    <col min="11255" max="11255" width="13.33203125" style="1" customWidth="1"/>
    <col min="11256" max="11256" width="14.44140625" style="1" customWidth="1"/>
    <col min="11257" max="11257" width="8.77734375" style="1" customWidth="1"/>
    <col min="11258" max="11258" width="15.6640625" style="1" customWidth="1"/>
    <col min="11259" max="11259" width="7.5546875" style="1" customWidth="1"/>
    <col min="11260" max="11260" width="12.21875" style="1" customWidth="1"/>
    <col min="11261" max="11261" width="7.21875" style="1" customWidth="1"/>
    <col min="11262" max="11262" width="11.5546875" style="1" customWidth="1"/>
    <col min="11263" max="11263" width="7.77734375" style="1" customWidth="1"/>
    <col min="11264" max="11268" width="7" style="1" customWidth="1"/>
    <col min="11269" max="11500" width="8.88671875" style="1"/>
    <col min="11501" max="11501" width="5.21875" style="1" customWidth="1"/>
    <col min="11502" max="11502" width="7.77734375" style="1" customWidth="1"/>
    <col min="11503" max="11503" width="6" style="1" customWidth="1"/>
    <col min="11504" max="11504" width="11" style="1" customWidth="1"/>
    <col min="11505" max="11505" width="23.21875" style="1" customWidth="1"/>
    <col min="11506" max="11506" width="11" style="1" customWidth="1"/>
    <col min="11507" max="11507" width="12.77734375" style="1" customWidth="1"/>
    <col min="11508" max="11510" width="8.88671875" style="1" customWidth="1"/>
    <col min="11511" max="11511" width="13.33203125" style="1" customWidth="1"/>
    <col min="11512" max="11512" width="14.44140625" style="1" customWidth="1"/>
    <col min="11513" max="11513" width="8.77734375" style="1" customWidth="1"/>
    <col min="11514" max="11514" width="15.6640625" style="1" customWidth="1"/>
    <col min="11515" max="11515" width="7.5546875" style="1" customWidth="1"/>
    <col min="11516" max="11516" width="12.21875" style="1" customWidth="1"/>
    <col min="11517" max="11517" width="7.21875" style="1" customWidth="1"/>
    <col min="11518" max="11518" width="11.5546875" style="1" customWidth="1"/>
    <col min="11519" max="11519" width="7.77734375" style="1" customWidth="1"/>
    <col min="11520" max="11524" width="7" style="1" customWidth="1"/>
    <col min="11525" max="11756" width="8.88671875" style="1"/>
    <col min="11757" max="11757" width="5.21875" style="1" customWidth="1"/>
    <col min="11758" max="11758" width="7.77734375" style="1" customWidth="1"/>
    <col min="11759" max="11759" width="6" style="1" customWidth="1"/>
    <col min="11760" max="11760" width="11" style="1" customWidth="1"/>
    <col min="11761" max="11761" width="23.21875" style="1" customWidth="1"/>
    <col min="11762" max="11762" width="11" style="1" customWidth="1"/>
    <col min="11763" max="11763" width="12.77734375" style="1" customWidth="1"/>
    <col min="11764" max="11766" width="8.88671875" style="1" customWidth="1"/>
    <col min="11767" max="11767" width="13.33203125" style="1" customWidth="1"/>
    <col min="11768" max="11768" width="14.44140625" style="1" customWidth="1"/>
    <col min="11769" max="11769" width="8.77734375" style="1" customWidth="1"/>
    <col min="11770" max="11770" width="15.6640625" style="1" customWidth="1"/>
    <col min="11771" max="11771" width="7.5546875" style="1" customWidth="1"/>
    <col min="11772" max="11772" width="12.21875" style="1" customWidth="1"/>
    <col min="11773" max="11773" width="7.21875" style="1" customWidth="1"/>
    <col min="11774" max="11774" width="11.5546875" style="1" customWidth="1"/>
    <col min="11775" max="11775" width="7.77734375" style="1" customWidth="1"/>
    <col min="11776" max="11780" width="7" style="1" customWidth="1"/>
    <col min="11781" max="12012" width="8.88671875" style="1"/>
    <col min="12013" max="12013" width="5.21875" style="1" customWidth="1"/>
    <col min="12014" max="12014" width="7.77734375" style="1" customWidth="1"/>
    <col min="12015" max="12015" width="6" style="1" customWidth="1"/>
    <col min="12016" max="12016" width="11" style="1" customWidth="1"/>
    <col min="12017" max="12017" width="23.21875" style="1" customWidth="1"/>
    <col min="12018" max="12018" width="11" style="1" customWidth="1"/>
    <col min="12019" max="12019" width="12.77734375" style="1" customWidth="1"/>
    <col min="12020" max="12022" width="8.88671875" style="1" customWidth="1"/>
    <col min="12023" max="12023" width="13.33203125" style="1" customWidth="1"/>
    <col min="12024" max="12024" width="14.44140625" style="1" customWidth="1"/>
    <col min="12025" max="12025" width="8.77734375" style="1" customWidth="1"/>
    <col min="12026" max="12026" width="15.6640625" style="1" customWidth="1"/>
    <col min="12027" max="12027" width="7.5546875" style="1" customWidth="1"/>
    <col min="12028" max="12028" width="12.21875" style="1" customWidth="1"/>
    <col min="12029" max="12029" width="7.21875" style="1" customWidth="1"/>
    <col min="12030" max="12030" width="11.5546875" style="1" customWidth="1"/>
    <col min="12031" max="12031" width="7.77734375" style="1" customWidth="1"/>
    <col min="12032" max="12036" width="7" style="1" customWidth="1"/>
    <col min="12037" max="12268" width="8.88671875" style="1"/>
    <col min="12269" max="12269" width="5.21875" style="1" customWidth="1"/>
    <col min="12270" max="12270" width="7.77734375" style="1" customWidth="1"/>
    <col min="12271" max="12271" width="6" style="1" customWidth="1"/>
    <col min="12272" max="12272" width="11" style="1" customWidth="1"/>
    <col min="12273" max="12273" width="23.21875" style="1" customWidth="1"/>
    <col min="12274" max="12274" width="11" style="1" customWidth="1"/>
    <col min="12275" max="12275" width="12.77734375" style="1" customWidth="1"/>
    <col min="12276" max="12278" width="8.88671875" style="1" customWidth="1"/>
    <col min="12279" max="12279" width="13.33203125" style="1" customWidth="1"/>
    <col min="12280" max="12280" width="14.44140625" style="1" customWidth="1"/>
    <col min="12281" max="12281" width="8.77734375" style="1" customWidth="1"/>
    <col min="12282" max="12282" width="15.6640625" style="1" customWidth="1"/>
    <col min="12283" max="12283" width="7.5546875" style="1" customWidth="1"/>
    <col min="12284" max="12284" width="12.21875" style="1" customWidth="1"/>
    <col min="12285" max="12285" width="7.21875" style="1" customWidth="1"/>
    <col min="12286" max="12286" width="11.5546875" style="1" customWidth="1"/>
    <col min="12287" max="12287" width="7.77734375" style="1" customWidth="1"/>
    <col min="12288" max="12292" width="7" style="1" customWidth="1"/>
    <col min="12293" max="12524" width="8.88671875" style="1"/>
    <col min="12525" max="12525" width="5.21875" style="1" customWidth="1"/>
    <col min="12526" max="12526" width="7.77734375" style="1" customWidth="1"/>
    <col min="12527" max="12527" width="6" style="1" customWidth="1"/>
    <col min="12528" max="12528" width="11" style="1" customWidth="1"/>
    <col min="12529" max="12529" width="23.21875" style="1" customWidth="1"/>
    <col min="12530" max="12530" width="11" style="1" customWidth="1"/>
    <col min="12531" max="12531" width="12.77734375" style="1" customWidth="1"/>
    <col min="12532" max="12534" width="8.88671875" style="1" customWidth="1"/>
    <col min="12535" max="12535" width="13.33203125" style="1" customWidth="1"/>
    <col min="12536" max="12536" width="14.44140625" style="1" customWidth="1"/>
    <col min="12537" max="12537" width="8.77734375" style="1" customWidth="1"/>
    <col min="12538" max="12538" width="15.6640625" style="1" customWidth="1"/>
    <col min="12539" max="12539" width="7.5546875" style="1" customWidth="1"/>
    <col min="12540" max="12540" width="12.21875" style="1" customWidth="1"/>
    <col min="12541" max="12541" width="7.21875" style="1" customWidth="1"/>
    <col min="12542" max="12542" width="11.5546875" style="1" customWidth="1"/>
    <col min="12543" max="12543" width="7.77734375" style="1" customWidth="1"/>
    <col min="12544" max="12548" width="7" style="1" customWidth="1"/>
    <col min="12549" max="12780" width="8.88671875" style="1"/>
    <col min="12781" max="12781" width="5.21875" style="1" customWidth="1"/>
    <col min="12782" max="12782" width="7.77734375" style="1" customWidth="1"/>
    <col min="12783" max="12783" width="6" style="1" customWidth="1"/>
    <col min="12784" max="12784" width="11" style="1" customWidth="1"/>
    <col min="12785" max="12785" width="23.21875" style="1" customWidth="1"/>
    <col min="12786" max="12786" width="11" style="1" customWidth="1"/>
    <col min="12787" max="12787" width="12.77734375" style="1" customWidth="1"/>
    <col min="12788" max="12790" width="8.88671875" style="1" customWidth="1"/>
    <col min="12791" max="12791" width="13.33203125" style="1" customWidth="1"/>
    <col min="12792" max="12792" width="14.44140625" style="1" customWidth="1"/>
    <col min="12793" max="12793" width="8.77734375" style="1" customWidth="1"/>
    <col min="12794" max="12794" width="15.6640625" style="1" customWidth="1"/>
    <col min="12795" max="12795" width="7.5546875" style="1" customWidth="1"/>
    <col min="12796" max="12796" width="12.21875" style="1" customWidth="1"/>
    <col min="12797" max="12797" width="7.21875" style="1" customWidth="1"/>
    <col min="12798" max="12798" width="11.5546875" style="1" customWidth="1"/>
    <col min="12799" max="12799" width="7.77734375" style="1" customWidth="1"/>
    <col min="12800" max="12804" width="7" style="1" customWidth="1"/>
    <col min="12805" max="13036" width="8.88671875" style="1"/>
    <col min="13037" max="13037" width="5.21875" style="1" customWidth="1"/>
    <col min="13038" max="13038" width="7.77734375" style="1" customWidth="1"/>
    <col min="13039" max="13039" width="6" style="1" customWidth="1"/>
    <col min="13040" max="13040" width="11" style="1" customWidth="1"/>
    <col min="13041" max="13041" width="23.21875" style="1" customWidth="1"/>
    <col min="13042" max="13042" width="11" style="1" customWidth="1"/>
    <col min="13043" max="13043" width="12.77734375" style="1" customWidth="1"/>
    <col min="13044" max="13046" width="8.88671875" style="1" customWidth="1"/>
    <col min="13047" max="13047" width="13.33203125" style="1" customWidth="1"/>
    <col min="13048" max="13048" width="14.44140625" style="1" customWidth="1"/>
    <col min="13049" max="13049" width="8.77734375" style="1" customWidth="1"/>
    <col min="13050" max="13050" width="15.6640625" style="1" customWidth="1"/>
    <col min="13051" max="13051" width="7.5546875" style="1" customWidth="1"/>
    <col min="13052" max="13052" width="12.21875" style="1" customWidth="1"/>
    <col min="13053" max="13053" width="7.21875" style="1" customWidth="1"/>
    <col min="13054" max="13054" width="11.5546875" style="1" customWidth="1"/>
    <col min="13055" max="13055" width="7.77734375" style="1" customWidth="1"/>
    <col min="13056" max="13060" width="7" style="1" customWidth="1"/>
    <col min="13061" max="13292" width="8.88671875" style="1"/>
    <col min="13293" max="13293" width="5.21875" style="1" customWidth="1"/>
    <col min="13294" max="13294" width="7.77734375" style="1" customWidth="1"/>
    <col min="13295" max="13295" width="6" style="1" customWidth="1"/>
    <col min="13296" max="13296" width="11" style="1" customWidth="1"/>
    <col min="13297" max="13297" width="23.21875" style="1" customWidth="1"/>
    <col min="13298" max="13298" width="11" style="1" customWidth="1"/>
    <col min="13299" max="13299" width="12.77734375" style="1" customWidth="1"/>
    <col min="13300" max="13302" width="8.88671875" style="1" customWidth="1"/>
    <col min="13303" max="13303" width="13.33203125" style="1" customWidth="1"/>
    <col min="13304" max="13304" width="14.44140625" style="1" customWidth="1"/>
    <col min="13305" max="13305" width="8.77734375" style="1" customWidth="1"/>
    <col min="13306" max="13306" width="15.6640625" style="1" customWidth="1"/>
    <col min="13307" max="13307" width="7.5546875" style="1" customWidth="1"/>
    <col min="13308" max="13308" width="12.21875" style="1" customWidth="1"/>
    <col min="13309" max="13309" width="7.21875" style="1" customWidth="1"/>
    <col min="13310" max="13310" width="11.5546875" style="1" customWidth="1"/>
    <col min="13311" max="13311" width="7.77734375" style="1" customWidth="1"/>
    <col min="13312" max="13316" width="7" style="1" customWidth="1"/>
    <col min="13317" max="13548" width="8.88671875" style="1"/>
    <col min="13549" max="13549" width="5.21875" style="1" customWidth="1"/>
    <col min="13550" max="13550" width="7.77734375" style="1" customWidth="1"/>
    <col min="13551" max="13551" width="6" style="1" customWidth="1"/>
    <col min="13552" max="13552" width="11" style="1" customWidth="1"/>
    <col min="13553" max="13553" width="23.21875" style="1" customWidth="1"/>
    <col min="13554" max="13554" width="11" style="1" customWidth="1"/>
    <col min="13555" max="13555" width="12.77734375" style="1" customWidth="1"/>
    <col min="13556" max="13558" width="8.88671875" style="1" customWidth="1"/>
    <col min="13559" max="13559" width="13.33203125" style="1" customWidth="1"/>
    <col min="13560" max="13560" width="14.44140625" style="1" customWidth="1"/>
    <col min="13561" max="13561" width="8.77734375" style="1" customWidth="1"/>
    <col min="13562" max="13562" width="15.6640625" style="1" customWidth="1"/>
    <col min="13563" max="13563" width="7.5546875" style="1" customWidth="1"/>
    <col min="13564" max="13564" width="12.21875" style="1" customWidth="1"/>
    <col min="13565" max="13565" width="7.21875" style="1" customWidth="1"/>
    <col min="13566" max="13566" width="11.5546875" style="1" customWidth="1"/>
    <col min="13567" max="13567" width="7.77734375" style="1" customWidth="1"/>
    <col min="13568" max="13572" width="7" style="1" customWidth="1"/>
    <col min="13573" max="13804" width="8.88671875" style="1"/>
    <col min="13805" max="13805" width="5.21875" style="1" customWidth="1"/>
    <col min="13806" max="13806" width="7.77734375" style="1" customWidth="1"/>
    <col min="13807" max="13807" width="6" style="1" customWidth="1"/>
    <col min="13808" max="13808" width="11" style="1" customWidth="1"/>
    <col min="13809" max="13809" width="23.21875" style="1" customWidth="1"/>
    <col min="13810" max="13810" width="11" style="1" customWidth="1"/>
    <col min="13811" max="13811" width="12.77734375" style="1" customWidth="1"/>
    <col min="13812" max="13814" width="8.88671875" style="1" customWidth="1"/>
    <col min="13815" max="13815" width="13.33203125" style="1" customWidth="1"/>
    <col min="13816" max="13816" width="14.44140625" style="1" customWidth="1"/>
    <col min="13817" max="13817" width="8.77734375" style="1" customWidth="1"/>
    <col min="13818" max="13818" width="15.6640625" style="1" customWidth="1"/>
    <col min="13819" max="13819" width="7.5546875" style="1" customWidth="1"/>
    <col min="13820" max="13820" width="12.21875" style="1" customWidth="1"/>
    <col min="13821" max="13821" width="7.21875" style="1" customWidth="1"/>
    <col min="13822" max="13822" width="11.5546875" style="1" customWidth="1"/>
    <col min="13823" max="13823" width="7.77734375" style="1" customWidth="1"/>
    <col min="13824" max="13828" width="7" style="1" customWidth="1"/>
    <col min="13829" max="14060" width="8.88671875" style="1"/>
    <col min="14061" max="14061" width="5.21875" style="1" customWidth="1"/>
    <col min="14062" max="14062" width="7.77734375" style="1" customWidth="1"/>
    <col min="14063" max="14063" width="6" style="1" customWidth="1"/>
    <col min="14064" max="14064" width="11" style="1" customWidth="1"/>
    <col min="14065" max="14065" width="23.21875" style="1" customWidth="1"/>
    <col min="14066" max="14066" width="11" style="1" customWidth="1"/>
    <col min="14067" max="14067" width="12.77734375" style="1" customWidth="1"/>
    <col min="14068" max="14070" width="8.88671875" style="1" customWidth="1"/>
    <col min="14071" max="14071" width="13.33203125" style="1" customWidth="1"/>
    <col min="14072" max="14072" width="14.44140625" style="1" customWidth="1"/>
    <col min="14073" max="14073" width="8.77734375" style="1" customWidth="1"/>
    <col min="14074" max="14074" width="15.6640625" style="1" customWidth="1"/>
    <col min="14075" max="14075" width="7.5546875" style="1" customWidth="1"/>
    <col min="14076" max="14076" width="12.21875" style="1" customWidth="1"/>
    <col min="14077" max="14077" width="7.21875" style="1" customWidth="1"/>
    <col min="14078" max="14078" width="11.5546875" style="1" customWidth="1"/>
    <col min="14079" max="14079" width="7.77734375" style="1" customWidth="1"/>
    <col min="14080" max="14084" width="7" style="1" customWidth="1"/>
    <col min="14085" max="14316" width="8.88671875" style="1"/>
    <col min="14317" max="14317" width="5.21875" style="1" customWidth="1"/>
    <col min="14318" max="14318" width="7.77734375" style="1" customWidth="1"/>
    <col min="14319" max="14319" width="6" style="1" customWidth="1"/>
    <col min="14320" max="14320" width="11" style="1" customWidth="1"/>
    <col min="14321" max="14321" width="23.21875" style="1" customWidth="1"/>
    <col min="14322" max="14322" width="11" style="1" customWidth="1"/>
    <col min="14323" max="14323" width="12.77734375" style="1" customWidth="1"/>
    <col min="14324" max="14326" width="8.88671875" style="1" customWidth="1"/>
    <col min="14327" max="14327" width="13.33203125" style="1" customWidth="1"/>
    <col min="14328" max="14328" width="14.44140625" style="1" customWidth="1"/>
    <col min="14329" max="14329" width="8.77734375" style="1" customWidth="1"/>
    <col min="14330" max="14330" width="15.6640625" style="1" customWidth="1"/>
    <col min="14331" max="14331" width="7.5546875" style="1" customWidth="1"/>
    <col min="14332" max="14332" width="12.21875" style="1" customWidth="1"/>
    <col min="14333" max="14333" width="7.21875" style="1" customWidth="1"/>
    <col min="14334" max="14334" width="11.5546875" style="1" customWidth="1"/>
    <col min="14335" max="14335" width="7.77734375" style="1" customWidth="1"/>
    <col min="14336" max="14340" width="7" style="1" customWidth="1"/>
    <col min="14341" max="14572" width="8.88671875" style="1"/>
    <col min="14573" max="14573" width="5.21875" style="1" customWidth="1"/>
    <col min="14574" max="14574" width="7.77734375" style="1" customWidth="1"/>
    <col min="14575" max="14575" width="6" style="1" customWidth="1"/>
    <col min="14576" max="14576" width="11" style="1" customWidth="1"/>
    <col min="14577" max="14577" width="23.21875" style="1" customWidth="1"/>
    <col min="14578" max="14578" width="11" style="1" customWidth="1"/>
    <col min="14579" max="14579" width="12.77734375" style="1" customWidth="1"/>
    <col min="14580" max="14582" width="8.88671875" style="1" customWidth="1"/>
    <col min="14583" max="14583" width="13.33203125" style="1" customWidth="1"/>
    <col min="14584" max="14584" width="14.44140625" style="1" customWidth="1"/>
    <col min="14585" max="14585" width="8.77734375" style="1" customWidth="1"/>
    <col min="14586" max="14586" width="15.6640625" style="1" customWidth="1"/>
    <col min="14587" max="14587" width="7.5546875" style="1" customWidth="1"/>
    <col min="14588" max="14588" width="12.21875" style="1" customWidth="1"/>
    <col min="14589" max="14589" width="7.21875" style="1" customWidth="1"/>
    <col min="14590" max="14590" width="11.5546875" style="1" customWidth="1"/>
    <col min="14591" max="14591" width="7.77734375" style="1" customWidth="1"/>
    <col min="14592" max="14596" width="7" style="1" customWidth="1"/>
    <col min="14597" max="14828" width="8.88671875" style="1"/>
    <col min="14829" max="14829" width="5.21875" style="1" customWidth="1"/>
    <col min="14830" max="14830" width="7.77734375" style="1" customWidth="1"/>
    <col min="14831" max="14831" width="6" style="1" customWidth="1"/>
    <col min="14832" max="14832" width="11" style="1" customWidth="1"/>
    <col min="14833" max="14833" width="23.21875" style="1" customWidth="1"/>
    <col min="14834" max="14834" width="11" style="1" customWidth="1"/>
    <col min="14835" max="14835" width="12.77734375" style="1" customWidth="1"/>
    <col min="14836" max="14838" width="8.88671875" style="1" customWidth="1"/>
    <col min="14839" max="14839" width="13.33203125" style="1" customWidth="1"/>
    <col min="14840" max="14840" width="14.44140625" style="1" customWidth="1"/>
    <col min="14841" max="14841" width="8.77734375" style="1" customWidth="1"/>
    <col min="14842" max="14842" width="15.6640625" style="1" customWidth="1"/>
    <col min="14843" max="14843" width="7.5546875" style="1" customWidth="1"/>
    <col min="14844" max="14844" width="12.21875" style="1" customWidth="1"/>
    <col min="14845" max="14845" width="7.21875" style="1" customWidth="1"/>
    <col min="14846" max="14846" width="11.5546875" style="1" customWidth="1"/>
    <col min="14847" max="14847" width="7.77734375" style="1" customWidth="1"/>
    <col min="14848" max="14852" width="7" style="1" customWidth="1"/>
    <col min="14853" max="15084" width="8.88671875" style="1"/>
    <col min="15085" max="15085" width="5.21875" style="1" customWidth="1"/>
    <col min="15086" max="15086" width="7.77734375" style="1" customWidth="1"/>
    <col min="15087" max="15087" width="6" style="1" customWidth="1"/>
    <col min="15088" max="15088" width="11" style="1" customWidth="1"/>
    <col min="15089" max="15089" width="23.21875" style="1" customWidth="1"/>
    <col min="15090" max="15090" width="11" style="1" customWidth="1"/>
    <col min="15091" max="15091" width="12.77734375" style="1" customWidth="1"/>
    <col min="15092" max="15094" width="8.88671875" style="1" customWidth="1"/>
    <col min="15095" max="15095" width="13.33203125" style="1" customWidth="1"/>
    <col min="15096" max="15096" width="14.44140625" style="1" customWidth="1"/>
    <col min="15097" max="15097" width="8.77734375" style="1" customWidth="1"/>
    <col min="15098" max="15098" width="15.6640625" style="1" customWidth="1"/>
    <col min="15099" max="15099" width="7.5546875" style="1" customWidth="1"/>
    <col min="15100" max="15100" width="12.21875" style="1" customWidth="1"/>
    <col min="15101" max="15101" width="7.21875" style="1" customWidth="1"/>
    <col min="15102" max="15102" width="11.5546875" style="1" customWidth="1"/>
    <col min="15103" max="15103" width="7.77734375" style="1" customWidth="1"/>
    <col min="15104" max="15108" width="7" style="1" customWidth="1"/>
    <col min="15109" max="15340" width="8.88671875" style="1"/>
    <col min="15341" max="15341" width="5.21875" style="1" customWidth="1"/>
    <col min="15342" max="15342" width="7.77734375" style="1" customWidth="1"/>
    <col min="15343" max="15343" width="6" style="1" customWidth="1"/>
    <col min="15344" max="15344" width="11" style="1" customWidth="1"/>
    <col min="15345" max="15345" width="23.21875" style="1" customWidth="1"/>
    <col min="15346" max="15346" width="11" style="1" customWidth="1"/>
    <col min="15347" max="15347" width="12.77734375" style="1" customWidth="1"/>
    <col min="15348" max="15350" width="8.88671875" style="1" customWidth="1"/>
    <col min="15351" max="15351" width="13.33203125" style="1" customWidth="1"/>
    <col min="15352" max="15352" width="14.44140625" style="1" customWidth="1"/>
    <col min="15353" max="15353" width="8.77734375" style="1" customWidth="1"/>
    <col min="15354" max="15354" width="15.6640625" style="1" customWidth="1"/>
    <col min="15355" max="15355" width="7.5546875" style="1" customWidth="1"/>
    <col min="15356" max="15356" width="12.21875" style="1" customWidth="1"/>
    <col min="15357" max="15357" width="7.21875" style="1" customWidth="1"/>
    <col min="15358" max="15358" width="11.5546875" style="1" customWidth="1"/>
    <col min="15359" max="15359" width="7.77734375" style="1" customWidth="1"/>
    <col min="15360" max="15364" width="7" style="1" customWidth="1"/>
    <col min="15365" max="15596" width="8.88671875" style="1"/>
    <col min="15597" max="15597" width="5.21875" style="1" customWidth="1"/>
    <col min="15598" max="15598" width="7.77734375" style="1" customWidth="1"/>
    <col min="15599" max="15599" width="6" style="1" customWidth="1"/>
    <col min="15600" max="15600" width="11" style="1" customWidth="1"/>
    <col min="15601" max="15601" width="23.21875" style="1" customWidth="1"/>
    <col min="15602" max="15602" width="11" style="1" customWidth="1"/>
    <col min="15603" max="15603" width="12.77734375" style="1" customWidth="1"/>
    <col min="15604" max="15606" width="8.88671875" style="1" customWidth="1"/>
    <col min="15607" max="15607" width="13.33203125" style="1" customWidth="1"/>
    <col min="15608" max="15608" width="14.44140625" style="1" customWidth="1"/>
    <col min="15609" max="15609" width="8.77734375" style="1" customWidth="1"/>
    <col min="15610" max="15610" width="15.6640625" style="1" customWidth="1"/>
    <col min="15611" max="15611" width="7.5546875" style="1" customWidth="1"/>
    <col min="15612" max="15612" width="12.21875" style="1" customWidth="1"/>
    <col min="15613" max="15613" width="7.21875" style="1" customWidth="1"/>
    <col min="15614" max="15614" width="11.5546875" style="1" customWidth="1"/>
    <col min="15615" max="15615" width="7.77734375" style="1" customWidth="1"/>
    <col min="15616" max="15620" width="7" style="1" customWidth="1"/>
    <col min="15621" max="15852" width="8.88671875" style="1"/>
    <col min="15853" max="15853" width="5.21875" style="1" customWidth="1"/>
    <col min="15854" max="15854" width="7.77734375" style="1" customWidth="1"/>
    <col min="15855" max="15855" width="6" style="1" customWidth="1"/>
    <col min="15856" max="15856" width="11" style="1" customWidth="1"/>
    <col min="15857" max="15857" width="23.21875" style="1" customWidth="1"/>
    <col min="15858" max="15858" width="11" style="1" customWidth="1"/>
    <col min="15859" max="15859" width="12.77734375" style="1" customWidth="1"/>
    <col min="15860" max="15862" width="8.88671875" style="1" customWidth="1"/>
    <col min="15863" max="15863" width="13.33203125" style="1" customWidth="1"/>
    <col min="15864" max="15864" width="14.44140625" style="1" customWidth="1"/>
    <col min="15865" max="15865" width="8.77734375" style="1" customWidth="1"/>
    <col min="15866" max="15866" width="15.6640625" style="1" customWidth="1"/>
    <col min="15867" max="15867" width="7.5546875" style="1" customWidth="1"/>
    <col min="15868" max="15868" width="12.21875" style="1" customWidth="1"/>
    <col min="15869" max="15869" width="7.21875" style="1" customWidth="1"/>
    <col min="15870" max="15870" width="11.5546875" style="1" customWidth="1"/>
    <col min="15871" max="15871" width="7.77734375" style="1" customWidth="1"/>
    <col min="15872" max="15876" width="7" style="1" customWidth="1"/>
    <col min="15877" max="16108" width="8.88671875" style="1"/>
    <col min="16109" max="16109" width="5.21875" style="1" customWidth="1"/>
    <col min="16110" max="16110" width="7.77734375" style="1" customWidth="1"/>
    <col min="16111" max="16111" width="6" style="1" customWidth="1"/>
    <col min="16112" max="16112" width="11" style="1" customWidth="1"/>
    <col min="16113" max="16113" width="23.21875" style="1" customWidth="1"/>
    <col min="16114" max="16114" width="11" style="1" customWidth="1"/>
    <col min="16115" max="16115" width="12.77734375" style="1" customWidth="1"/>
    <col min="16116" max="16118" width="8.88671875" style="1" customWidth="1"/>
    <col min="16119" max="16119" width="13.33203125" style="1" customWidth="1"/>
    <col min="16120" max="16120" width="14.44140625" style="1" customWidth="1"/>
    <col min="16121" max="16121" width="8.77734375" style="1" customWidth="1"/>
    <col min="16122" max="16122" width="15.6640625" style="1" customWidth="1"/>
    <col min="16123" max="16123" width="7.5546875" style="1" customWidth="1"/>
    <col min="16124" max="16124" width="12.21875" style="1" customWidth="1"/>
    <col min="16125" max="16125" width="7.21875" style="1" customWidth="1"/>
    <col min="16126" max="16126" width="11.5546875" style="1" customWidth="1"/>
    <col min="16127" max="16127" width="7.77734375" style="1" customWidth="1"/>
    <col min="16128" max="16132" width="7" style="1" customWidth="1"/>
    <col min="16133" max="16384" width="8.88671875" style="1"/>
  </cols>
  <sheetData>
    <row r="1" spans="1:51" ht="53.4" customHeight="1" thickBot="1">
      <c r="A1" s="5" t="s">
        <v>13</v>
      </c>
      <c r="B1" s="6"/>
      <c r="C1" s="6"/>
      <c r="D1" s="6"/>
      <c r="E1" s="6"/>
    </row>
    <row r="2" spans="1:51" s="2" customFormat="1" ht="44.4" customHeight="1" thickBot="1">
      <c r="A2" s="7" t="s">
        <v>5</v>
      </c>
      <c r="B2" s="8" t="s">
        <v>6</v>
      </c>
      <c r="C2" s="8" t="s">
        <v>7</v>
      </c>
      <c r="D2" s="8" t="s">
        <v>8</v>
      </c>
      <c r="E2" s="8" t="s">
        <v>9</v>
      </c>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row>
    <row r="3" spans="1:51" s="3" customFormat="1" ht="33.6" customHeight="1" thickBot="1">
      <c r="A3" s="9" t="s">
        <v>10</v>
      </c>
      <c r="B3" s="10">
        <v>1053394418</v>
      </c>
      <c r="C3" s="10" t="s">
        <v>1</v>
      </c>
      <c r="D3" s="10" t="s">
        <v>2</v>
      </c>
      <c r="E3" s="9" t="s">
        <v>4</v>
      </c>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s="3" customFormat="1" ht="33.6" customHeight="1" thickBot="1">
      <c r="A4" s="9" t="s">
        <v>11</v>
      </c>
      <c r="B4" s="10">
        <v>1053394339</v>
      </c>
      <c r="C4" s="10" t="s">
        <v>1</v>
      </c>
      <c r="D4" s="10" t="s">
        <v>2</v>
      </c>
      <c r="E4" s="9" t="s">
        <v>3</v>
      </c>
    </row>
    <row r="5" spans="1:51" s="3" customFormat="1" ht="33.6" customHeight="1" thickBot="1">
      <c r="A5" s="9" t="s">
        <v>12</v>
      </c>
      <c r="B5" s="10">
        <v>1053394337</v>
      </c>
      <c r="C5" s="10" t="s">
        <v>1</v>
      </c>
      <c r="D5" s="10" t="s">
        <v>2</v>
      </c>
      <c r="E5" s="9" t="s">
        <v>0</v>
      </c>
    </row>
    <row r="7" spans="1:51">
      <c r="E7" s="1"/>
    </row>
    <row r="8" spans="1:51">
      <c r="E8" s="1"/>
    </row>
    <row r="9" spans="1:51">
      <c r="E9" s="1"/>
    </row>
    <row r="10" spans="1:51">
      <c r="E10" s="1"/>
    </row>
  </sheetData>
  <mergeCells count="1">
    <mergeCell ref="A1:E1"/>
  </mergeCells>
  <phoneticPr fontId="1" type="noConversion"/>
  <dataValidations count="6">
    <dataValidation type="list" allowBlank="1" showInputMessage="1" showErrorMessage="1" sqref="IR65487:IR131018 SN65487:SN131018 ACJ65487:ACJ131018 AMF65487:AMF131018 AWB65487:AWB131018 BFX65487:BFX131018 BPT65487:BPT131018 BZP65487:BZP131018 CJL65487:CJL131018 CTH65487:CTH131018 DDD65487:DDD131018 DMZ65487:DMZ131018 DWV65487:DWV131018 EGR65487:EGR131018 EQN65487:EQN131018 FAJ65487:FAJ131018 FKF65487:FKF131018 FUB65487:FUB131018 GDX65487:GDX131018 GNT65487:GNT131018 GXP65487:GXP131018 HHL65487:HHL131018 HRH65487:HRH131018 IBD65487:IBD131018 IKZ65487:IKZ131018 IUV65487:IUV131018 JER65487:JER131018 JON65487:JON131018 JYJ65487:JYJ131018 KIF65487:KIF131018 KSB65487:KSB131018 LBX65487:LBX131018 LLT65487:LLT131018 LVP65487:LVP131018 MFL65487:MFL131018 MPH65487:MPH131018 MZD65487:MZD131018 NIZ65487:NIZ131018 NSV65487:NSV131018 OCR65487:OCR131018 OMN65487:OMN131018 OWJ65487:OWJ131018 PGF65487:PGF131018 PQB65487:PQB131018 PZX65487:PZX131018 QJT65487:QJT131018 QTP65487:QTP131018 RDL65487:RDL131018 RNH65487:RNH131018 RXD65487:RXD131018 SGZ65487:SGZ131018 SQV65487:SQV131018 TAR65487:TAR131018 TKN65487:TKN131018 TUJ65487:TUJ131018 UEF65487:UEF131018 UOB65487:UOB131018 UXX65487:UXX131018 VHT65487:VHT131018 VRP65487:VRP131018 WBL65487:WBL131018 WLH65487:WLH131018 WVD65487:WVD131018 IR131023:IR196554 SN131023:SN196554 ACJ131023:ACJ196554 AMF131023:AMF196554 AWB131023:AWB196554 BFX131023:BFX196554 BPT131023:BPT196554 BZP131023:BZP196554 CJL131023:CJL196554 CTH131023:CTH196554 DDD131023:DDD196554 DMZ131023:DMZ196554 DWV131023:DWV196554 EGR131023:EGR196554 EQN131023:EQN196554 FAJ131023:FAJ196554 FKF131023:FKF196554 FUB131023:FUB196554 GDX131023:GDX196554 GNT131023:GNT196554 GXP131023:GXP196554 HHL131023:HHL196554 HRH131023:HRH196554 IBD131023:IBD196554 IKZ131023:IKZ196554 IUV131023:IUV196554 JER131023:JER196554 JON131023:JON196554 JYJ131023:JYJ196554 KIF131023:KIF196554 KSB131023:KSB196554 LBX131023:LBX196554 LLT131023:LLT196554 LVP131023:LVP196554 MFL131023:MFL196554 MPH131023:MPH196554 MZD131023:MZD196554 NIZ131023:NIZ196554 NSV131023:NSV196554 OCR131023:OCR196554 OMN131023:OMN196554 OWJ131023:OWJ196554 PGF131023:PGF196554 PQB131023:PQB196554 PZX131023:PZX196554 QJT131023:QJT196554 QTP131023:QTP196554 RDL131023:RDL196554 RNH131023:RNH196554 RXD131023:RXD196554 SGZ131023:SGZ196554 SQV131023:SQV196554 TAR131023:TAR196554 TKN131023:TKN196554 TUJ131023:TUJ196554 UEF131023:UEF196554 UOB131023:UOB196554 UXX131023:UXX196554 VHT131023:VHT196554 VRP131023:VRP196554 WBL131023:WBL196554 WLH131023:WLH196554 WVD131023:WVD196554 IR196559:IR262090 SN196559:SN262090 ACJ196559:ACJ262090 AMF196559:AMF262090 AWB196559:AWB262090 BFX196559:BFX262090 BPT196559:BPT262090 BZP196559:BZP262090 CJL196559:CJL262090 CTH196559:CTH262090 DDD196559:DDD262090 DMZ196559:DMZ262090 DWV196559:DWV262090 EGR196559:EGR262090 EQN196559:EQN262090 FAJ196559:FAJ262090 FKF196559:FKF262090 FUB196559:FUB262090 GDX196559:GDX262090 GNT196559:GNT262090 GXP196559:GXP262090 HHL196559:HHL262090 HRH196559:HRH262090 IBD196559:IBD262090 IKZ196559:IKZ262090 IUV196559:IUV262090 JER196559:JER262090 JON196559:JON262090 JYJ196559:JYJ262090 KIF196559:KIF262090 KSB196559:KSB262090 LBX196559:LBX262090 LLT196559:LLT262090 LVP196559:LVP262090 MFL196559:MFL262090 MPH196559:MPH262090 MZD196559:MZD262090 NIZ196559:NIZ262090 NSV196559:NSV262090 OCR196559:OCR262090 OMN196559:OMN262090 OWJ196559:OWJ262090 PGF196559:PGF262090 PQB196559:PQB262090 PZX196559:PZX262090 QJT196559:QJT262090 QTP196559:QTP262090 RDL196559:RDL262090 RNH196559:RNH262090 RXD196559:RXD262090 SGZ196559:SGZ262090 SQV196559:SQV262090 TAR196559:TAR262090 TKN196559:TKN262090 TUJ196559:TUJ262090 UEF196559:UEF262090 UOB196559:UOB262090 UXX196559:UXX262090 VHT196559:VHT262090 VRP196559:VRP262090 WBL196559:WBL262090 WLH196559:WLH262090 WVD196559:WVD262090 IR262095:IR327626 SN262095:SN327626 ACJ262095:ACJ327626 AMF262095:AMF327626 AWB262095:AWB327626 BFX262095:BFX327626 BPT262095:BPT327626 BZP262095:BZP327626 CJL262095:CJL327626 CTH262095:CTH327626 DDD262095:DDD327626 DMZ262095:DMZ327626 DWV262095:DWV327626 EGR262095:EGR327626 EQN262095:EQN327626 FAJ262095:FAJ327626 FKF262095:FKF327626 FUB262095:FUB327626 GDX262095:GDX327626 GNT262095:GNT327626 GXP262095:GXP327626 HHL262095:HHL327626 HRH262095:HRH327626 IBD262095:IBD327626 IKZ262095:IKZ327626 IUV262095:IUV327626 JER262095:JER327626 JON262095:JON327626 JYJ262095:JYJ327626 KIF262095:KIF327626 KSB262095:KSB327626 LBX262095:LBX327626 LLT262095:LLT327626 LVP262095:LVP327626 MFL262095:MFL327626 MPH262095:MPH327626 MZD262095:MZD327626 NIZ262095:NIZ327626 NSV262095:NSV327626 OCR262095:OCR327626 OMN262095:OMN327626 OWJ262095:OWJ327626 PGF262095:PGF327626 PQB262095:PQB327626 PZX262095:PZX327626 QJT262095:QJT327626 QTP262095:QTP327626 RDL262095:RDL327626 RNH262095:RNH327626 RXD262095:RXD327626 SGZ262095:SGZ327626 SQV262095:SQV327626 TAR262095:TAR327626 TKN262095:TKN327626 TUJ262095:TUJ327626 UEF262095:UEF327626 UOB262095:UOB327626 UXX262095:UXX327626 VHT262095:VHT327626 VRP262095:VRP327626 WBL262095:WBL327626 WLH262095:WLH327626 WVD262095:WVD327626 IR327631:IR393162 SN327631:SN393162 ACJ327631:ACJ393162 AMF327631:AMF393162 AWB327631:AWB393162 BFX327631:BFX393162 BPT327631:BPT393162 BZP327631:BZP393162 CJL327631:CJL393162 CTH327631:CTH393162 DDD327631:DDD393162 DMZ327631:DMZ393162 DWV327631:DWV393162 EGR327631:EGR393162 EQN327631:EQN393162 FAJ327631:FAJ393162 FKF327631:FKF393162 FUB327631:FUB393162 GDX327631:GDX393162 GNT327631:GNT393162 GXP327631:GXP393162 HHL327631:HHL393162 HRH327631:HRH393162 IBD327631:IBD393162 IKZ327631:IKZ393162 IUV327631:IUV393162 JER327631:JER393162 JON327631:JON393162 JYJ327631:JYJ393162 KIF327631:KIF393162 KSB327631:KSB393162 LBX327631:LBX393162 LLT327631:LLT393162 LVP327631:LVP393162 MFL327631:MFL393162 MPH327631:MPH393162 MZD327631:MZD393162 NIZ327631:NIZ393162 NSV327631:NSV393162 OCR327631:OCR393162 OMN327631:OMN393162 OWJ327631:OWJ393162 PGF327631:PGF393162 PQB327631:PQB393162 PZX327631:PZX393162 QJT327631:QJT393162 QTP327631:QTP393162 RDL327631:RDL393162 RNH327631:RNH393162 RXD327631:RXD393162 SGZ327631:SGZ393162 SQV327631:SQV393162 TAR327631:TAR393162 TKN327631:TKN393162 TUJ327631:TUJ393162 UEF327631:UEF393162 UOB327631:UOB393162 UXX327631:UXX393162 VHT327631:VHT393162 VRP327631:VRP393162 WBL327631:WBL393162 WLH327631:WLH393162 WVD327631:WVD393162 IR393167:IR458698 SN393167:SN458698 ACJ393167:ACJ458698 AMF393167:AMF458698 AWB393167:AWB458698 BFX393167:BFX458698 BPT393167:BPT458698 BZP393167:BZP458698 CJL393167:CJL458698 CTH393167:CTH458698 DDD393167:DDD458698 DMZ393167:DMZ458698 DWV393167:DWV458698 EGR393167:EGR458698 EQN393167:EQN458698 FAJ393167:FAJ458698 FKF393167:FKF458698 FUB393167:FUB458698 GDX393167:GDX458698 GNT393167:GNT458698 GXP393167:GXP458698 HHL393167:HHL458698 HRH393167:HRH458698 IBD393167:IBD458698 IKZ393167:IKZ458698 IUV393167:IUV458698 JER393167:JER458698 JON393167:JON458698 JYJ393167:JYJ458698 KIF393167:KIF458698 KSB393167:KSB458698 LBX393167:LBX458698 LLT393167:LLT458698 LVP393167:LVP458698 MFL393167:MFL458698 MPH393167:MPH458698 MZD393167:MZD458698 NIZ393167:NIZ458698 NSV393167:NSV458698 OCR393167:OCR458698 OMN393167:OMN458698 OWJ393167:OWJ458698 PGF393167:PGF458698 PQB393167:PQB458698 PZX393167:PZX458698 QJT393167:QJT458698 QTP393167:QTP458698 RDL393167:RDL458698 RNH393167:RNH458698 RXD393167:RXD458698 SGZ393167:SGZ458698 SQV393167:SQV458698 TAR393167:TAR458698 TKN393167:TKN458698 TUJ393167:TUJ458698 UEF393167:UEF458698 UOB393167:UOB458698 UXX393167:UXX458698 VHT393167:VHT458698 VRP393167:VRP458698 WBL393167:WBL458698 WLH393167:WLH458698 WVD393167:WVD458698 IR458703:IR524234 SN458703:SN524234 ACJ458703:ACJ524234 AMF458703:AMF524234 AWB458703:AWB524234 BFX458703:BFX524234 BPT458703:BPT524234 BZP458703:BZP524234 CJL458703:CJL524234 CTH458703:CTH524234 DDD458703:DDD524234 DMZ458703:DMZ524234 DWV458703:DWV524234 EGR458703:EGR524234 EQN458703:EQN524234 FAJ458703:FAJ524234 FKF458703:FKF524234 FUB458703:FUB524234 GDX458703:GDX524234 GNT458703:GNT524234 GXP458703:GXP524234 HHL458703:HHL524234 HRH458703:HRH524234 IBD458703:IBD524234 IKZ458703:IKZ524234 IUV458703:IUV524234 JER458703:JER524234 JON458703:JON524234 JYJ458703:JYJ524234 KIF458703:KIF524234 KSB458703:KSB524234 LBX458703:LBX524234 LLT458703:LLT524234 LVP458703:LVP524234 MFL458703:MFL524234 MPH458703:MPH524234 MZD458703:MZD524234 NIZ458703:NIZ524234 NSV458703:NSV524234 OCR458703:OCR524234 OMN458703:OMN524234 OWJ458703:OWJ524234 PGF458703:PGF524234 PQB458703:PQB524234 PZX458703:PZX524234 QJT458703:QJT524234 QTP458703:QTP524234 RDL458703:RDL524234 RNH458703:RNH524234 RXD458703:RXD524234 SGZ458703:SGZ524234 SQV458703:SQV524234 TAR458703:TAR524234 TKN458703:TKN524234 TUJ458703:TUJ524234 UEF458703:UEF524234 UOB458703:UOB524234 UXX458703:UXX524234 VHT458703:VHT524234 VRP458703:VRP524234 WBL458703:WBL524234 WLH458703:WLH524234 WVD458703:WVD524234 IR524239:IR589770 SN524239:SN589770 ACJ524239:ACJ589770 AMF524239:AMF589770 AWB524239:AWB589770 BFX524239:BFX589770 BPT524239:BPT589770 BZP524239:BZP589770 CJL524239:CJL589770 CTH524239:CTH589770 DDD524239:DDD589770 DMZ524239:DMZ589770 DWV524239:DWV589770 EGR524239:EGR589770 EQN524239:EQN589770 FAJ524239:FAJ589770 FKF524239:FKF589770 FUB524239:FUB589770 GDX524239:GDX589770 GNT524239:GNT589770 GXP524239:GXP589770 HHL524239:HHL589770 HRH524239:HRH589770 IBD524239:IBD589770 IKZ524239:IKZ589770 IUV524239:IUV589770 JER524239:JER589770 JON524239:JON589770 JYJ524239:JYJ589770 KIF524239:KIF589770 KSB524239:KSB589770 LBX524239:LBX589770 LLT524239:LLT589770 LVP524239:LVP589770 MFL524239:MFL589770 MPH524239:MPH589770 MZD524239:MZD589770 NIZ524239:NIZ589770 NSV524239:NSV589770 OCR524239:OCR589770 OMN524239:OMN589770 OWJ524239:OWJ589770 PGF524239:PGF589770 PQB524239:PQB589770 PZX524239:PZX589770 QJT524239:QJT589770 QTP524239:QTP589770 RDL524239:RDL589770 RNH524239:RNH589770 RXD524239:RXD589770 SGZ524239:SGZ589770 SQV524239:SQV589770 TAR524239:TAR589770 TKN524239:TKN589770 TUJ524239:TUJ589770 UEF524239:UEF589770 UOB524239:UOB589770 UXX524239:UXX589770 VHT524239:VHT589770 VRP524239:VRP589770 WBL524239:WBL589770 WLH524239:WLH589770 WVD524239:WVD589770 IR589775:IR655306 SN589775:SN655306 ACJ589775:ACJ655306 AMF589775:AMF655306 AWB589775:AWB655306 BFX589775:BFX655306 BPT589775:BPT655306 BZP589775:BZP655306 CJL589775:CJL655306 CTH589775:CTH655306 DDD589775:DDD655306 DMZ589775:DMZ655306 DWV589775:DWV655306 EGR589775:EGR655306 EQN589775:EQN655306 FAJ589775:FAJ655306 FKF589775:FKF655306 FUB589775:FUB655306 GDX589775:GDX655306 GNT589775:GNT655306 GXP589775:GXP655306 HHL589775:HHL655306 HRH589775:HRH655306 IBD589775:IBD655306 IKZ589775:IKZ655306 IUV589775:IUV655306 JER589775:JER655306 JON589775:JON655306 JYJ589775:JYJ655306 KIF589775:KIF655306 KSB589775:KSB655306 LBX589775:LBX655306 LLT589775:LLT655306 LVP589775:LVP655306 MFL589775:MFL655306 MPH589775:MPH655306 MZD589775:MZD655306 NIZ589775:NIZ655306 NSV589775:NSV655306 OCR589775:OCR655306 OMN589775:OMN655306 OWJ589775:OWJ655306 PGF589775:PGF655306 PQB589775:PQB655306 PZX589775:PZX655306 QJT589775:QJT655306 QTP589775:QTP655306 RDL589775:RDL655306 RNH589775:RNH655306 RXD589775:RXD655306 SGZ589775:SGZ655306 SQV589775:SQV655306 TAR589775:TAR655306 TKN589775:TKN655306 TUJ589775:TUJ655306 UEF589775:UEF655306 UOB589775:UOB655306 UXX589775:UXX655306 VHT589775:VHT655306 VRP589775:VRP655306 WBL589775:WBL655306 WLH589775:WLH655306 WVD589775:WVD655306 IR655311:IR720842 SN655311:SN720842 ACJ655311:ACJ720842 AMF655311:AMF720842 AWB655311:AWB720842 BFX655311:BFX720842 BPT655311:BPT720842 BZP655311:BZP720842 CJL655311:CJL720842 CTH655311:CTH720842 DDD655311:DDD720842 DMZ655311:DMZ720842 DWV655311:DWV720842 EGR655311:EGR720842 EQN655311:EQN720842 FAJ655311:FAJ720842 FKF655311:FKF720842 FUB655311:FUB720842 GDX655311:GDX720842 GNT655311:GNT720842 GXP655311:GXP720842 HHL655311:HHL720842 HRH655311:HRH720842 IBD655311:IBD720842 IKZ655311:IKZ720842 IUV655311:IUV720842 JER655311:JER720842 JON655311:JON720842 JYJ655311:JYJ720842 KIF655311:KIF720842 KSB655311:KSB720842 LBX655311:LBX720842 LLT655311:LLT720842 LVP655311:LVP720842 MFL655311:MFL720842 MPH655311:MPH720842 MZD655311:MZD720842 NIZ655311:NIZ720842 NSV655311:NSV720842 OCR655311:OCR720842 OMN655311:OMN720842 OWJ655311:OWJ720842 PGF655311:PGF720842 PQB655311:PQB720842 PZX655311:PZX720842 QJT655311:QJT720842 QTP655311:QTP720842 RDL655311:RDL720842 RNH655311:RNH720842 RXD655311:RXD720842 SGZ655311:SGZ720842 SQV655311:SQV720842 TAR655311:TAR720842 TKN655311:TKN720842 TUJ655311:TUJ720842 UEF655311:UEF720842 UOB655311:UOB720842 UXX655311:UXX720842 VHT655311:VHT720842 VRP655311:VRP720842 WBL655311:WBL720842 WLH655311:WLH720842 WVD655311:WVD720842 IR720847:IR786378 SN720847:SN786378 ACJ720847:ACJ786378 AMF720847:AMF786378 AWB720847:AWB786378 BFX720847:BFX786378 BPT720847:BPT786378 BZP720847:BZP786378 CJL720847:CJL786378 CTH720847:CTH786378 DDD720847:DDD786378 DMZ720847:DMZ786378 DWV720847:DWV786378 EGR720847:EGR786378 EQN720847:EQN786378 FAJ720847:FAJ786378 FKF720847:FKF786378 FUB720847:FUB786378 GDX720847:GDX786378 GNT720847:GNT786378 GXP720847:GXP786378 HHL720847:HHL786378 HRH720847:HRH786378 IBD720847:IBD786378 IKZ720847:IKZ786378 IUV720847:IUV786378 JER720847:JER786378 JON720847:JON786378 JYJ720847:JYJ786378 KIF720847:KIF786378 KSB720847:KSB786378 LBX720847:LBX786378 LLT720847:LLT786378 LVP720847:LVP786378 MFL720847:MFL786378 MPH720847:MPH786378 MZD720847:MZD786378 NIZ720847:NIZ786378 NSV720847:NSV786378 OCR720847:OCR786378 OMN720847:OMN786378 OWJ720847:OWJ786378 PGF720847:PGF786378 PQB720847:PQB786378 PZX720847:PZX786378 QJT720847:QJT786378 QTP720847:QTP786378 RDL720847:RDL786378 RNH720847:RNH786378 RXD720847:RXD786378 SGZ720847:SGZ786378 SQV720847:SQV786378 TAR720847:TAR786378 TKN720847:TKN786378 TUJ720847:TUJ786378 UEF720847:UEF786378 UOB720847:UOB786378 UXX720847:UXX786378 VHT720847:VHT786378 VRP720847:VRP786378 WBL720847:WBL786378 WLH720847:WLH786378 WVD720847:WVD786378 IR786383:IR851914 SN786383:SN851914 ACJ786383:ACJ851914 AMF786383:AMF851914 AWB786383:AWB851914 BFX786383:BFX851914 BPT786383:BPT851914 BZP786383:BZP851914 CJL786383:CJL851914 CTH786383:CTH851914 DDD786383:DDD851914 DMZ786383:DMZ851914 DWV786383:DWV851914 EGR786383:EGR851914 EQN786383:EQN851914 FAJ786383:FAJ851914 FKF786383:FKF851914 FUB786383:FUB851914 GDX786383:GDX851914 GNT786383:GNT851914 GXP786383:GXP851914 HHL786383:HHL851914 HRH786383:HRH851914 IBD786383:IBD851914 IKZ786383:IKZ851914 IUV786383:IUV851914 JER786383:JER851914 JON786383:JON851914 JYJ786383:JYJ851914 KIF786383:KIF851914 KSB786383:KSB851914 LBX786383:LBX851914 LLT786383:LLT851914 LVP786383:LVP851914 MFL786383:MFL851914 MPH786383:MPH851914 MZD786383:MZD851914 NIZ786383:NIZ851914 NSV786383:NSV851914 OCR786383:OCR851914 OMN786383:OMN851914 OWJ786383:OWJ851914 PGF786383:PGF851914 PQB786383:PQB851914 PZX786383:PZX851914 QJT786383:QJT851914 QTP786383:QTP851914 RDL786383:RDL851914 RNH786383:RNH851914 RXD786383:RXD851914 SGZ786383:SGZ851914 SQV786383:SQV851914 TAR786383:TAR851914 TKN786383:TKN851914 TUJ786383:TUJ851914 UEF786383:UEF851914 UOB786383:UOB851914 UXX786383:UXX851914 VHT786383:VHT851914 VRP786383:VRP851914 WBL786383:WBL851914 WLH786383:WLH851914 WVD786383:WVD851914 IR851919:IR917450 SN851919:SN917450 ACJ851919:ACJ917450 AMF851919:AMF917450 AWB851919:AWB917450 BFX851919:BFX917450 BPT851919:BPT917450 BZP851919:BZP917450 CJL851919:CJL917450 CTH851919:CTH917450 DDD851919:DDD917450 DMZ851919:DMZ917450 DWV851919:DWV917450 EGR851919:EGR917450 EQN851919:EQN917450 FAJ851919:FAJ917450 FKF851919:FKF917450 FUB851919:FUB917450 GDX851919:GDX917450 GNT851919:GNT917450 GXP851919:GXP917450 HHL851919:HHL917450 HRH851919:HRH917450 IBD851919:IBD917450 IKZ851919:IKZ917450 IUV851919:IUV917450 JER851919:JER917450 JON851919:JON917450 JYJ851919:JYJ917450 KIF851919:KIF917450 KSB851919:KSB917450 LBX851919:LBX917450 LLT851919:LLT917450 LVP851919:LVP917450 MFL851919:MFL917450 MPH851919:MPH917450 MZD851919:MZD917450 NIZ851919:NIZ917450 NSV851919:NSV917450 OCR851919:OCR917450 OMN851919:OMN917450 OWJ851919:OWJ917450 PGF851919:PGF917450 PQB851919:PQB917450 PZX851919:PZX917450 QJT851919:QJT917450 QTP851919:QTP917450 RDL851919:RDL917450 RNH851919:RNH917450 RXD851919:RXD917450 SGZ851919:SGZ917450 SQV851919:SQV917450 TAR851919:TAR917450 TKN851919:TKN917450 TUJ851919:TUJ917450 UEF851919:UEF917450 UOB851919:UOB917450 UXX851919:UXX917450 VHT851919:VHT917450 VRP851919:VRP917450 WBL851919:WBL917450 WLH851919:WLH917450 WVD851919:WVD917450 IR917455:IR982986 SN917455:SN982986 ACJ917455:ACJ982986 AMF917455:AMF982986 AWB917455:AWB982986 BFX917455:BFX982986 BPT917455:BPT982986 BZP917455:BZP982986 CJL917455:CJL982986 CTH917455:CTH982986 DDD917455:DDD982986 DMZ917455:DMZ982986 DWV917455:DWV982986 EGR917455:EGR982986 EQN917455:EQN982986 FAJ917455:FAJ982986 FKF917455:FKF982986 FUB917455:FUB982986 GDX917455:GDX982986 GNT917455:GNT982986 GXP917455:GXP982986 HHL917455:HHL982986 HRH917455:HRH982986 IBD917455:IBD982986 IKZ917455:IKZ982986 IUV917455:IUV982986 JER917455:JER982986 JON917455:JON982986 JYJ917455:JYJ982986 KIF917455:KIF982986 KSB917455:KSB982986 LBX917455:LBX982986 LLT917455:LLT982986 LVP917455:LVP982986 MFL917455:MFL982986 MPH917455:MPH982986 MZD917455:MZD982986 NIZ917455:NIZ982986 NSV917455:NSV982986 OCR917455:OCR982986 OMN917455:OMN982986 OWJ917455:OWJ982986 PGF917455:PGF982986 PQB917455:PQB982986 PZX917455:PZX982986 QJT917455:QJT982986 QTP917455:QTP982986 RDL917455:RDL982986 RNH917455:RNH982986 RXD917455:RXD982986 SGZ917455:SGZ982986 SQV917455:SQV982986 TAR917455:TAR982986 TKN917455:TKN982986 TUJ917455:TUJ982986 UEF917455:UEF982986 UOB917455:UOB982986 UXX917455:UXX982986 VHT917455:VHT982986 VRP917455:VRP982986 WBL917455:WBL982986 WLH917455:WLH982986 WVD917455:WVD982986 IR982991:IR1048576 SN982991:SN1048576 ACJ982991:ACJ1048576 AMF982991:AMF1048576 AWB982991:AWB1048576 BFX982991:BFX1048576 BPT982991:BPT1048576 BZP982991:BZP1048576 CJL982991:CJL1048576 CTH982991:CTH1048576 DDD982991:DDD1048576 DMZ982991:DMZ1048576 DWV982991:DWV1048576 EGR982991:EGR1048576 EQN982991:EQN1048576 FAJ982991:FAJ1048576 FKF982991:FKF1048576 FUB982991:FUB1048576 GDX982991:GDX1048576 GNT982991:GNT1048576 GXP982991:GXP1048576 HHL982991:HHL1048576 HRH982991:HRH1048576 IBD982991:IBD1048576 IKZ982991:IKZ1048576 IUV982991:IUV1048576 JER982991:JER1048576 JON982991:JON1048576 JYJ982991:JYJ1048576 KIF982991:KIF1048576 KSB982991:KSB1048576 LBX982991:LBX1048576 LLT982991:LLT1048576 LVP982991:LVP1048576 MFL982991:MFL1048576 MPH982991:MPH1048576 MZD982991:MZD1048576 NIZ982991:NIZ1048576 NSV982991:NSV1048576 OCR982991:OCR1048576 OMN982991:OMN1048576 OWJ982991:OWJ1048576 PGF982991:PGF1048576 PQB982991:PQB1048576 PZX982991:PZX1048576 QJT982991:QJT1048576 QTP982991:QTP1048576 RDL982991:RDL1048576 RNH982991:RNH1048576 RXD982991:RXD1048576 SGZ982991:SGZ1048576 SQV982991:SQV1048576 TAR982991:TAR1048576 TKN982991:TKN1048576 TUJ982991:TUJ1048576 UEF982991:UEF1048576 UOB982991:UOB1048576 UXX982991:UXX1048576 VHT982991:VHT1048576 VRP982991:VRP1048576 WBL982991:WBL1048576 WLH982991:WLH1048576 WVD982991:WVD1048576 WVD3:WVD65482 WLH3:WLH65482 WBL3:WBL65482 VRP3:VRP65482 VHT3:VHT65482 UXX3:UXX65482 UOB3:UOB65482 UEF3:UEF65482 TUJ3:TUJ65482 TKN3:TKN65482 TAR3:TAR65482 SQV3:SQV65482 SGZ3:SGZ65482 RXD3:RXD65482 RNH3:RNH65482 RDL3:RDL65482 QTP3:QTP65482 QJT3:QJT65482 PZX3:PZX65482 PQB3:PQB65482 PGF3:PGF65482 OWJ3:OWJ65482 OMN3:OMN65482 OCR3:OCR65482 NSV3:NSV65482 NIZ3:NIZ65482 MZD3:MZD65482 MPH3:MPH65482 MFL3:MFL65482 LVP3:LVP65482 LLT3:LLT65482 LBX3:LBX65482 KSB3:KSB65482 KIF3:KIF65482 JYJ3:JYJ65482 JON3:JON65482 JER3:JER65482 IUV3:IUV65482 IKZ3:IKZ65482 IBD3:IBD65482 HRH3:HRH65482 HHL3:HHL65482 GXP3:GXP65482 GNT3:GNT65482 GDX3:GDX65482 FUB3:FUB65482 FKF3:FKF65482 FAJ3:FAJ65482 EQN3:EQN65482 EGR3:EGR65482 DWV3:DWV65482 DMZ3:DMZ65482 DDD3:DDD65482 CTH3:CTH65482 CJL3:CJL65482 BZP3:BZP65482 BPT3:BPT65482 BFX3:BFX65482 AWB3:AWB65482 AMF3:AMF65482 ACJ3:ACJ65482 SN3:SN65482 IR3:IR65482" xr:uid="{29A29BB2-6246-4E9C-8862-A5D831E1D2FE}">
      <formula1>"专科,本科,硕士研究生,博士研究生"</formula1>
    </dataValidation>
    <dataValidation type="list" allowBlank="1" showInputMessage="1" showErrorMessage="1" sqref="IV65483:IV65485 SR65483:SR65485 ACN65483:ACN65485 AMJ65483:AMJ65485 AWF65483:AWF65485 BGB65483:BGB65485 BPX65483:BPX65485 BZT65483:BZT65485 CJP65483:CJP65485 CTL65483:CTL65485 DDH65483:DDH65485 DND65483:DND65485 DWZ65483:DWZ65485 EGV65483:EGV65485 EQR65483:EQR65485 FAN65483:FAN65485 FKJ65483:FKJ65485 FUF65483:FUF65485 GEB65483:GEB65485 GNX65483:GNX65485 GXT65483:GXT65485 HHP65483:HHP65485 HRL65483:HRL65485 IBH65483:IBH65485 ILD65483:ILD65485 IUZ65483:IUZ65485 JEV65483:JEV65485 JOR65483:JOR65485 JYN65483:JYN65485 KIJ65483:KIJ65485 KSF65483:KSF65485 LCB65483:LCB65485 LLX65483:LLX65485 LVT65483:LVT65485 MFP65483:MFP65485 MPL65483:MPL65485 MZH65483:MZH65485 NJD65483:NJD65485 NSZ65483:NSZ65485 OCV65483:OCV65485 OMR65483:OMR65485 OWN65483:OWN65485 PGJ65483:PGJ65485 PQF65483:PQF65485 QAB65483:QAB65485 QJX65483:QJX65485 QTT65483:QTT65485 RDP65483:RDP65485 RNL65483:RNL65485 RXH65483:RXH65485 SHD65483:SHD65485 SQZ65483:SQZ65485 TAV65483:TAV65485 TKR65483:TKR65485 TUN65483:TUN65485 UEJ65483:UEJ65485 UOF65483:UOF65485 UYB65483:UYB65485 VHX65483:VHX65485 VRT65483:VRT65485 WBP65483:WBP65485 WLL65483:WLL65485 WVH65483:WVH65485 IV131019:IV131021 SR131019:SR131021 ACN131019:ACN131021 AMJ131019:AMJ131021 AWF131019:AWF131021 BGB131019:BGB131021 BPX131019:BPX131021 BZT131019:BZT131021 CJP131019:CJP131021 CTL131019:CTL131021 DDH131019:DDH131021 DND131019:DND131021 DWZ131019:DWZ131021 EGV131019:EGV131021 EQR131019:EQR131021 FAN131019:FAN131021 FKJ131019:FKJ131021 FUF131019:FUF131021 GEB131019:GEB131021 GNX131019:GNX131021 GXT131019:GXT131021 HHP131019:HHP131021 HRL131019:HRL131021 IBH131019:IBH131021 ILD131019:ILD131021 IUZ131019:IUZ131021 JEV131019:JEV131021 JOR131019:JOR131021 JYN131019:JYN131021 KIJ131019:KIJ131021 KSF131019:KSF131021 LCB131019:LCB131021 LLX131019:LLX131021 LVT131019:LVT131021 MFP131019:MFP131021 MPL131019:MPL131021 MZH131019:MZH131021 NJD131019:NJD131021 NSZ131019:NSZ131021 OCV131019:OCV131021 OMR131019:OMR131021 OWN131019:OWN131021 PGJ131019:PGJ131021 PQF131019:PQF131021 QAB131019:QAB131021 QJX131019:QJX131021 QTT131019:QTT131021 RDP131019:RDP131021 RNL131019:RNL131021 RXH131019:RXH131021 SHD131019:SHD131021 SQZ131019:SQZ131021 TAV131019:TAV131021 TKR131019:TKR131021 TUN131019:TUN131021 UEJ131019:UEJ131021 UOF131019:UOF131021 UYB131019:UYB131021 VHX131019:VHX131021 VRT131019:VRT131021 WBP131019:WBP131021 WLL131019:WLL131021 WVH131019:WVH131021 IV196555:IV196557 SR196555:SR196557 ACN196555:ACN196557 AMJ196555:AMJ196557 AWF196555:AWF196557 BGB196555:BGB196557 BPX196555:BPX196557 BZT196555:BZT196557 CJP196555:CJP196557 CTL196555:CTL196557 DDH196555:DDH196557 DND196555:DND196557 DWZ196555:DWZ196557 EGV196555:EGV196557 EQR196555:EQR196557 FAN196555:FAN196557 FKJ196555:FKJ196557 FUF196555:FUF196557 GEB196555:GEB196557 GNX196555:GNX196557 GXT196555:GXT196557 HHP196555:HHP196557 HRL196555:HRL196557 IBH196555:IBH196557 ILD196555:ILD196557 IUZ196555:IUZ196557 JEV196555:JEV196557 JOR196555:JOR196557 JYN196555:JYN196557 KIJ196555:KIJ196557 KSF196555:KSF196557 LCB196555:LCB196557 LLX196555:LLX196557 LVT196555:LVT196557 MFP196555:MFP196557 MPL196555:MPL196557 MZH196555:MZH196557 NJD196555:NJD196557 NSZ196555:NSZ196557 OCV196555:OCV196557 OMR196555:OMR196557 OWN196555:OWN196557 PGJ196555:PGJ196557 PQF196555:PQF196557 QAB196555:QAB196557 QJX196555:QJX196557 QTT196555:QTT196557 RDP196555:RDP196557 RNL196555:RNL196557 RXH196555:RXH196557 SHD196555:SHD196557 SQZ196555:SQZ196557 TAV196555:TAV196557 TKR196555:TKR196557 TUN196555:TUN196557 UEJ196555:UEJ196557 UOF196555:UOF196557 UYB196555:UYB196557 VHX196555:VHX196557 VRT196555:VRT196557 WBP196555:WBP196557 WLL196555:WLL196557 WVH196555:WVH196557 IV262091:IV262093 SR262091:SR262093 ACN262091:ACN262093 AMJ262091:AMJ262093 AWF262091:AWF262093 BGB262091:BGB262093 BPX262091:BPX262093 BZT262091:BZT262093 CJP262091:CJP262093 CTL262091:CTL262093 DDH262091:DDH262093 DND262091:DND262093 DWZ262091:DWZ262093 EGV262091:EGV262093 EQR262091:EQR262093 FAN262091:FAN262093 FKJ262091:FKJ262093 FUF262091:FUF262093 GEB262091:GEB262093 GNX262091:GNX262093 GXT262091:GXT262093 HHP262091:HHP262093 HRL262091:HRL262093 IBH262091:IBH262093 ILD262091:ILD262093 IUZ262091:IUZ262093 JEV262091:JEV262093 JOR262091:JOR262093 JYN262091:JYN262093 KIJ262091:KIJ262093 KSF262091:KSF262093 LCB262091:LCB262093 LLX262091:LLX262093 LVT262091:LVT262093 MFP262091:MFP262093 MPL262091:MPL262093 MZH262091:MZH262093 NJD262091:NJD262093 NSZ262091:NSZ262093 OCV262091:OCV262093 OMR262091:OMR262093 OWN262091:OWN262093 PGJ262091:PGJ262093 PQF262091:PQF262093 QAB262091:QAB262093 QJX262091:QJX262093 QTT262091:QTT262093 RDP262091:RDP262093 RNL262091:RNL262093 RXH262091:RXH262093 SHD262091:SHD262093 SQZ262091:SQZ262093 TAV262091:TAV262093 TKR262091:TKR262093 TUN262091:TUN262093 UEJ262091:UEJ262093 UOF262091:UOF262093 UYB262091:UYB262093 VHX262091:VHX262093 VRT262091:VRT262093 WBP262091:WBP262093 WLL262091:WLL262093 WVH262091:WVH262093 IV327627:IV327629 SR327627:SR327629 ACN327627:ACN327629 AMJ327627:AMJ327629 AWF327627:AWF327629 BGB327627:BGB327629 BPX327627:BPX327629 BZT327627:BZT327629 CJP327627:CJP327629 CTL327627:CTL327629 DDH327627:DDH327629 DND327627:DND327629 DWZ327627:DWZ327629 EGV327627:EGV327629 EQR327627:EQR327629 FAN327627:FAN327629 FKJ327627:FKJ327629 FUF327627:FUF327629 GEB327627:GEB327629 GNX327627:GNX327629 GXT327627:GXT327629 HHP327627:HHP327629 HRL327627:HRL327629 IBH327627:IBH327629 ILD327627:ILD327629 IUZ327627:IUZ327629 JEV327627:JEV327629 JOR327627:JOR327629 JYN327627:JYN327629 KIJ327627:KIJ327629 KSF327627:KSF327629 LCB327627:LCB327629 LLX327627:LLX327629 LVT327627:LVT327629 MFP327627:MFP327629 MPL327627:MPL327629 MZH327627:MZH327629 NJD327627:NJD327629 NSZ327627:NSZ327629 OCV327627:OCV327629 OMR327627:OMR327629 OWN327627:OWN327629 PGJ327627:PGJ327629 PQF327627:PQF327629 QAB327627:QAB327629 QJX327627:QJX327629 QTT327627:QTT327629 RDP327627:RDP327629 RNL327627:RNL327629 RXH327627:RXH327629 SHD327627:SHD327629 SQZ327627:SQZ327629 TAV327627:TAV327629 TKR327627:TKR327629 TUN327627:TUN327629 UEJ327627:UEJ327629 UOF327627:UOF327629 UYB327627:UYB327629 VHX327627:VHX327629 VRT327627:VRT327629 WBP327627:WBP327629 WLL327627:WLL327629 WVH327627:WVH327629 IV393163:IV393165 SR393163:SR393165 ACN393163:ACN393165 AMJ393163:AMJ393165 AWF393163:AWF393165 BGB393163:BGB393165 BPX393163:BPX393165 BZT393163:BZT393165 CJP393163:CJP393165 CTL393163:CTL393165 DDH393163:DDH393165 DND393163:DND393165 DWZ393163:DWZ393165 EGV393163:EGV393165 EQR393163:EQR393165 FAN393163:FAN393165 FKJ393163:FKJ393165 FUF393163:FUF393165 GEB393163:GEB393165 GNX393163:GNX393165 GXT393163:GXT393165 HHP393163:HHP393165 HRL393163:HRL393165 IBH393163:IBH393165 ILD393163:ILD393165 IUZ393163:IUZ393165 JEV393163:JEV393165 JOR393163:JOR393165 JYN393163:JYN393165 KIJ393163:KIJ393165 KSF393163:KSF393165 LCB393163:LCB393165 LLX393163:LLX393165 LVT393163:LVT393165 MFP393163:MFP393165 MPL393163:MPL393165 MZH393163:MZH393165 NJD393163:NJD393165 NSZ393163:NSZ393165 OCV393163:OCV393165 OMR393163:OMR393165 OWN393163:OWN393165 PGJ393163:PGJ393165 PQF393163:PQF393165 QAB393163:QAB393165 QJX393163:QJX393165 QTT393163:QTT393165 RDP393163:RDP393165 RNL393163:RNL393165 RXH393163:RXH393165 SHD393163:SHD393165 SQZ393163:SQZ393165 TAV393163:TAV393165 TKR393163:TKR393165 TUN393163:TUN393165 UEJ393163:UEJ393165 UOF393163:UOF393165 UYB393163:UYB393165 VHX393163:VHX393165 VRT393163:VRT393165 WBP393163:WBP393165 WLL393163:WLL393165 WVH393163:WVH393165 IV458699:IV458701 SR458699:SR458701 ACN458699:ACN458701 AMJ458699:AMJ458701 AWF458699:AWF458701 BGB458699:BGB458701 BPX458699:BPX458701 BZT458699:BZT458701 CJP458699:CJP458701 CTL458699:CTL458701 DDH458699:DDH458701 DND458699:DND458701 DWZ458699:DWZ458701 EGV458699:EGV458701 EQR458699:EQR458701 FAN458699:FAN458701 FKJ458699:FKJ458701 FUF458699:FUF458701 GEB458699:GEB458701 GNX458699:GNX458701 GXT458699:GXT458701 HHP458699:HHP458701 HRL458699:HRL458701 IBH458699:IBH458701 ILD458699:ILD458701 IUZ458699:IUZ458701 JEV458699:JEV458701 JOR458699:JOR458701 JYN458699:JYN458701 KIJ458699:KIJ458701 KSF458699:KSF458701 LCB458699:LCB458701 LLX458699:LLX458701 LVT458699:LVT458701 MFP458699:MFP458701 MPL458699:MPL458701 MZH458699:MZH458701 NJD458699:NJD458701 NSZ458699:NSZ458701 OCV458699:OCV458701 OMR458699:OMR458701 OWN458699:OWN458701 PGJ458699:PGJ458701 PQF458699:PQF458701 QAB458699:QAB458701 QJX458699:QJX458701 QTT458699:QTT458701 RDP458699:RDP458701 RNL458699:RNL458701 RXH458699:RXH458701 SHD458699:SHD458701 SQZ458699:SQZ458701 TAV458699:TAV458701 TKR458699:TKR458701 TUN458699:TUN458701 UEJ458699:UEJ458701 UOF458699:UOF458701 UYB458699:UYB458701 VHX458699:VHX458701 VRT458699:VRT458701 WBP458699:WBP458701 WLL458699:WLL458701 WVH458699:WVH458701 IV524235:IV524237 SR524235:SR524237 ACN524235:ACN524237 AMJ524235:AMJ524237 AWF524235:AWF524237 BGB524235:BGB524237 BPX524235:BPX524237 BZT524235:BZT524237 CJP524235:CJP524237 CTL524235:CTL524237 DDH524235:DDH524237 DND524235:DND524237 DWZ524235:DWZ524237 EGV524235:EGV524237 EQR524235:EQR524237 FAN524235:FAN524237 FKJ524235:FKJ524237 FUF524235:FUF524237 GEB524235:GEB524237 GNX524235:GNX524237 GXT524235:GXT524237 HHP524235:HHP524237 HRL524235:HRL524237 IBH524235:IBH524237 ILD524235:ILD524237 IUZ524235:IUZ524237 JEV524235:JEV524237 JOR524235:JOR524237 JYN524235:JYN524237 KIJ524235:KIJ524237 KSF524235:KSF524237 LCB524235:LCB524237 LLX524235:LLX524237 LVT524235:LVT524237 MFP524235:MFP524237 MPL524235:MPL524237 MZH524235:MZH524237 NJD524235:NJD524237 NSZ524235:NSZ524237 OCV524235:OCV524237 OMR524235:OMR524237 OWN524235:OWN524237 PGJ524235:PGJ524237 PQF524235:PQF524237 QAB524235:QAB524237 QJX524235:QJX524237 QTT524235:QTT524237 RDP524235:RDP524237 RNL524235:RNL524237 RXH524235:RXH524237 SHD524235:SHD524237 SQZ524235:SQZ524237 TAV524235:TAV524237 TKR524235:TKR524237 TUN524235:TUN524237 UEJ524235:UEJ524237 UOF524235:UOF524237 UYB524235:UYB524237 VHX524235:VHX524237 VRT524235:VRT524237 WBP524235:WBP524237 WLL524235:WLL524237 WVH524235:WVH524237 IV589771:IV589773 SR589771:SR589773 ACN589771:ACN589773 AMJ589771:AMJ589773 AWF589771:AWF589773 BGB589771:BGB589773 BPX589771:BPX589773 BZT589771:BZT589773 CJP589771:CJP589773 CTL589771:CTL589773 DDH589771:DDH589773 DND589771:DND589773 DWZ589771:DWZ589773 EGV589771:EGV589773 EQR589771:EQR589773 FAN589771:FAN589773 FKJ589771:FKJ589773 FUF589771:FUF589773 GEB589771:GEB589773 GNX589771:GNX589773 GXT589771:GXT589773 HHP589771:HHP589773 HRL589771:HRL589773 IBH589771:IBH589773 ILD589771:ILD589773 IUZ589771:IUZ589773 JEV589771:JEV589773 JOR589771:JOR589773 JYN589771:JYN589773 KIJ589771:KIJ589773 KSF589771:KSF589773 LCB589771:LCB589773 LLX589771:LLX589773 LVT589771:LVT589773 MFP589771:MFP589773 MPL589771:MPL589773 MZH589771:MZH589773 NJD589771:NJD589773 NSZ589771:NSZ589773 OCV589771:OCV589773 OMR589771:OMR589773 OWN589771:OWN589773 PGJ589771:PGJ589773 PQF589771:PQF589773 QAB589771:QAB589773 QJX589771:QJX589773 QTT589771:QTT589773 RDP589771:RDP589773 RNL589771:RNL589773 RXH589771:RXH589773 SHD589771:SHD589773 SQZ589771:SQZ589773 TAV589771:TAV589773 TKR589771:TKR589773 TUN589771:TUN589773 UEJ589771:UEJ589773 UOF589771:UOF589773 UYB589771:UYB589773 VHX589771:VHX589773 VRT589771:VRT589773 WBP589771:WBP589773 WLL589771:WLL589773 WVH589771:WVH589773 IV655307:IV655309 SR655307:SR655309 ACN655307:ACN655309 AMJ655307:AMJ655309 AWF655307:AWF655309 BGB655307:BGB655309 BPX655307:BPX655309 BZT655307:BZT655309 CJP655307:CJP655309 CTL655307:CTL655309 DDH655307:DDH655309 DND655307:DND655309 DWZ655307:DWZ655309 EGV655307:EGV655309 EQR655307:EQR655309 FAN655307:FAN655309 FKJ655307:FKJ655309 FUF655307:FUF655309 GEB655307:GEB655309 GNX655307:GNX655309 GXT655307:GXT655309 HHP655307:HHP655309 HRL655307:HRL655309 IBH655307:IBH655309 ILD655307:ILD655309 IUZ655307:IUZ655309 JEV655307:JEV655309 JOR655307:JOR655309 JYN655307:JYN655309 KIJ655307:KIJ655309 KSF655307:KSF655309 LCB655307:LCB655309 LLX655307:LLX655309 LVT655307:LVT655309 MFP655307:MFP655309 MPL655307:MPL655309 MZH655307:MZH655309 NJD655307:NJD655309 NSZ655307:NSZ655309 OCV655307:OCV655309 OMR655307:OMR655309 OWN655307:OWN655309 PGJ655307:PGJ655309 PQF655307:PQF655309 QAB655307:QAB655309 QJX655307:QJX655309 QTT655307:QTT655309 RDP655307:RDP655309 RNL655307:RNL655309 RXH655307:RXH655309 SHD655307:SHD655309 SQZ655307:SQZ655309 TAV655307:TAV655309 TKR655307:TKR655309 TUN655307:TUN655309 UEJ655307:UEJ655309 UOF655307:UOF655309 UYB655307:UYB655309 VHX655307:VHX655309 VRT655307:VRT655309 WBP655307:WBP655309 WLL655307:WLL655309 WVH655307:WVH655309 IV720843:IV720845 SR720843:SR720845 ACN720843:ACN720845 AMJ720843:AMJ720845 AWF720843:AWF720845 BGB720843:BGB720845 BPX720843:BPX720845 BZT720843:BZT720845 CJP720843:CJP720845 CTL720843:CTL720845 DDH720843:DDH720845 DND720843:DND720845 DWZ720843:DWZ720845 EGV720843:EGV720845 EQR720843:EQR720845 FAN720843:FAN720845 FKJ720843:FKJ720845 FUF720843:FUF720845 GEB720843:GEB720845 GNX720843:GNX720845 GXT720843:GXT720845 HHP720843:HHP720845 HRL720843:HRL720845 IBH720843:IBH720845 ILD720843:ILD720845 IUZ720843:IUZ720845 JEV720843:JEV720845 JOR720843:JOR720845 JYN720843:JYN720845 KIJ720843:KIJ720845 KSF720843:KSF720845 LCB720843:LCB720845 LLX720843:LLX720845 LVT720843:LVT720845 MFP720843:MFP720845 MPL720843:MPL720845 MZH720843:MZH720845 NJD720843:NJD720845 NSZ720843:NSZ720845 OCV720843:OCV720845 OMR720843:OMR720845 OWN720843:OWN720845 PGJ720843:PGJ720845 PQF720843:PQF720845 QAB720843:QAB720845 QJX720843:QJX720845 QTT720843:QTT720845 RDP720843:RDP720845 RNL720843:RNL720845 RXH720843:RXH720845 SHD720843:SHD720845 SQZ720843:SQZ720845 TAV720843:TAV720845 TKR720843:TKR720845 TUN720843:TUN720845 UEJ720843:UEJ720845 UOF720843:UOF720845 UYB720843:UYB720845 VHX720843:VHX720845 VRT720843:VRT720845 WBP720843:WBP720845 WLL720843:WLL720845 WVH720843:WVH720845 IV786379:IV786381 SR786379:SR786381 ACN786379:ACN786381 AMJ786379:AMJ786381 AWF786379:AWF786381 BGB786379:BGB786381 BPX786379:BPX786381 BZT786379:BZT786381 CJP786379:CJP786381 CTL786379:CTL786381 DDH786379:DDH786381 DND786379:DND786381 DWZ786379:DWZ786381 EGV786379:EGV786381 EQR786379:EQR786381 FAN786379:FAN786381 FKJ786379:FKJ786381 FUF786379:FUF786381 GEB786379:GEB786381 GNX786379:GNX786381 GXT786379:GXT786381 HHP786379:HHP786381 HRL786379:HRL786381 IBH786379:IBH786381 ILD786379:ILD786381 IUZ786379:IUZ786381 JEV786379:JEV786381 JOR786379:JOR786381 JYN786379:JYN786381 KIJ786379:KIJ786381 KSF786379:KSF786381 LCB786379:LCB786381 LLX786379:LLX786381 LVT786379:LVT786381 MFP786379:MFP786381 MPL786379:MPL786381 MZH786379:MZH786381 NJD786379:NJD786381 NSZ786379:NSZ786381 OCV786379:OCV786381 OMR786379:OMR786381 OWN786379:OWN786381 PGJ786379:PGJ786381 PQF786379:PQF786381 QAB786379:QAB786381 QJX786379:QJX786381 QTT786379:QTT786381 RDP786379:RDP786381 RNL786379:RNL786381 RXH786379:RXH786381 SHD786379:SHD786381 SQZ786379:SQZ786381 TAV786379:TAV786381 TKR786379:TKR786381 TUN786379:TUN786381 UEJ786379:UEJ786381 UOF786379:UOF786381 UYB786379:UYB786381 VHX786379:VHX786381 VRT786379:VRT786381 WBP786379:WBP786381 WLL786379:WLL786381 WVH786379:WVH786381 IV851915:IV851917 SR851915:SR851917 ACN851915:ACN851917 AMJ851915:AMJ851917 AWF851915:AWF851917 BGB851915:BGB851917 BPX851915:BPX851917 BZT851915:BZT851917 CJP851915:CJP851917 CTL851915:CTL851917 DDH851915:DDH851917 DND851915:DND851917 DWZ851915:DWZ851917 EGV851915:EGV851917 EQR851915:EQR851917 FAN851915:FAN851917 FKJ851915:FKJ851917 FUF851915:FUF851917 GEB851915:GEB851917 GNX851915:GNX851917 GXT851915:GXT851917 HHP851915:HHP851917 HRL851915:HRL851917 IBH851915:IBH851917 ILD851915:ILD851917 IUZ851915:IUZ851917 JEV851915:JEV851917 JOR851915:JOR851917 JYN851915:JYN851917 KIJ851915:KIJ851917 KSF851915:KSF851917 LCB851915:LCB851917 LLX851915:LLX851917 LVT851915:LVT851917 MFP851915:MFP851917 MPL851915:MPL851917 MZH851915:MZH851917 NJD851915:NJD851917 NSZ851915:NSZ851917 OCV851915:OCV851917 OMR851915:OMR851917 OWN851915:OWN851917 PGJ851915:PGJ851917 PQF851915:PQF851917 QAB851915:QAB851917 QJX851915:QJX851917 QTT851915:QTT851917 RDP851915:RDP851917 RNL851915:RNL851917 RXH851915:RXH851917 SHD851915:SHD851917 SQZ851915:SQZ851917 TAV851915:TAV851917 TKR851915:TKR851917 TUN851915:TUN851917 UEJ851915:UEJ851917 UOF851915:UOF851917 UYB851915:UYB851917 VHX851915:VHX851917 VRT851915:VRT851917 WBP851915:WBP851917 WLL851915:WLL851917 WVH851915:WVH851917 IV917451:IV917453 SR917451:SR917453 ACN917451:ACN917453 AMJ917451:AMJ917453 AWF917451:AWF917453 BGB917451:BGB917453 BPX917451:BPX917453 BZT917451:BZT917453 CJP917451:CJP917453 CTL917451:CTL917453 DDH917451:DDH917453 DND917451:DND917453 DWZ917451:DWZ917453 EGV917451:EGV917453 EQR917451:EQR917453 FAN917451:FAN917453 FKJ917451:FKJ917453 FUF917451:FUF917453 GEB917451:GEB917453 GNX917451:GNX917453 GXT917451:GXT917453 HHP917451:HHP917453 HRL917451:HRL917453 IBH917451:IBH917453 ILD917451:ILD917453 IUZ917451:IUZ917453 JEV917451:JEV917453 JOR917451:JOR917453 JYN917451:JYN917453 KIJ917451:KIJ917453 KSF917451:KSF917453 LCB917451:LCB917453 LLX917451:LLX917453 LVT917451:LVT917453 MFP917451:MFP917453 MPL917451:MPL917453 MZH917451:MZH917453 NJD917451:NJD917453 NSZ917451:NSZ917453 OCV917451:OCV917453 OMR917451:OMR917453 OWN917451:OWN917453 PGJ917451:PGJ917453 PQF917451:PQF917453 QAB917451:QAB917453 QJX917451:QJX917453 QTT917451:QTT917453 RDP917451:RDP917453 RNL917451:RNL917453 RXH917451:RXH917453 SHD917451:SHD917453 SQZ917451:SQZ917453 TAV917451:TAV917453 TKR917451:TKR917453 TUN917451:TUN917453 UEJ917451:UEJ917453 UOF917451:UOF917453 UYB917451:UYB917453 VHX917451:VHX917453 VRT917451:VRT917453 WBP917451:WBP917453 WLL917451:WLL917453 WVH917451:WVH917453 IV982987:IV982989 SR982987:SR982989 ACN982987:ACN982989 AMJ982987:AMJ982989 AWF982987:AWF982989 BGB982987:BGB982989 BPX982987:BPX982989 BZT982987:BZT982989 CJP982987:CJP982989 CTL982987:CTL982989 DDH982987:DDH982989 DND982987:DND982989 DWZ982987:DWZ982989 EGV982987:EGV982989 EQR982987:EQR982989 FAN982987:FAN982989 FKJ982987:FKJ982989 FUF982987:FUF982989 GEB982987:GEB982989 GNX982987:GNX982989 GXT982987:GXT982989 HHP982987:HHP982989 HRL982987:HRL982989 IBH982987:IBH982989 ILD982987:ILD982989 IUZ982987:IUZ982989 JEV982987:JEV982989 JOR982987:JOR982989 JYN982987:JYN982989 KIJ982987:KIJ982989 KSF982987:KSF982989 LCB982987:LCB982989 LLX982987:LLX982989 LVT982987:LVT982989 MFP982987:MFP982989 MPL982987:MPL982989 MZH982987:MZH982989 NJD982987:NJD982989 NSZ982987:NSZ982989 OCV982987:OCV982989 OMR982987:OMR982989 OWN982987:OWN982989 PGJ982987:PGJ982989 PQF982987:PQF982989 QAB982987:QAB982989 QJX982987:QJX982989 QTT982987:QTT982989 RDP982987:RDP982989 RNL982987:RNL982989 RXH982987:RXH982989 SHD982987:SHD982989 SQZ982987:SQZ982989 TAV982987:TAV982989 TKR982987:TKR982989 TUN982987:TUN982989 UEJ982987:UEJ982989 UOF982987:UOF982989 UYB982987:UYB982989 VHX982987:VHX982989 VRT982987:VRT982989 WBP982987:WBP982989 WLL982987:WLL982989 WVH982987:WVH982989 IZ65483:IZ65485 SV65483:SV65485 ACR65483:ACR65485 AMN65483:AMN65485 AWJ65483:AWJ65485 BGF65483:BGF65485 BQB65483:BQB65485 BZX65483:BZX65485 CJT65483:CJT65485 CTP65483:CTP65485 DDL65483:DDL65485 DNH65483:DNH65485 DXD65483:DXD65485 EGZ65483:EGZ65485 EQV65483:EQV65485 FAR65483:FAR65485 FKN65483:FKN65485 FUJ65483:FUJ65485 GEF65483:GEF65485 GOB65483:GOB65485 GXX65483:GXX65485 HHT65483:HHT65485 HRP65483:HRP65485 IBL65483:IBL65485 ILH65483:ILH65485 IVD65483:IVD65485 JEZ65483:JEZ65485 JOV65483:JOV65485 JYR65483:JYR65485 KIN65483:KIN65485 KSJ65483:KSJ65485 LCF65483:LCF65485 LMB65483:LMB65485 LVX65483:LVX65485 MFT65483:MFT65485 MPP65483:MPP65485 MZL65483:MZL65485 NJH65483:NJH65485 NTD65483:NTD65485 OCZ65483:OCZ65485 OMV65483:OMV65485 OWR65483:OWR65485 PGN65483:PGN65485 PQJ65483:PQJ65485 QAF65483:QAF65485 QKB65483:QKB65485 QTX65483:QTX65485 RDT65483:RDT65485 RNP65483:RNP65485 RXL65483:RXL65485 SHH65483:SHH65485 SRD65483:SRD65485 TAZ65483:TAZ65485 TKV65483:TKV65485 TUR65483:TUR65485 UEN65483:UEN65485 UOJ65483:UOJ65485 UYF65483:UYF65485 VIB65483:VIB65485 VRX65483:VRX65485 WBT65483:WBT65485 WLP65483:WLP65485 WVL65483:WVL65485 IZ131019:IZ131021 SV131019:SV131021 ACR131019:ACR131021 AMN131019:AMN131021 AWJ131019:AWJ131021 BGF131019:BGF131021 BQB131019:BQB131021 BZX131019:BZX131021 CJT131019:CJT131021 CTP131019:CTP131021 DDL131019:DDL131021 DNH131019:DNH131021 DXD131019:DXD131021 EGZ131019:EGZ131021 EQV131019:EQV131021 FAR131019:FAR131021 FKN131019:FKN131021 FUJ131019:FUJ131021 GEF131019:GEF131021 GOB131019:GOB131021 GXX131019:GXX131021 HHT131019:HHT131021 HRP131019:HRP131021 IBL131019:IBL131021 ILH131019:ILH131021 IVD131019:IVD131021 JEZ131019:JEZ131021 JOV131019:JOV131021 JYR131019:JYR131021 KIN131019:KIN131021 KSJ131019:KSJ131021 LCF131019:LCF131021 LMB131019:LMB131021 LVX131019:LVX131021 MFT131019:MFT131021 MPP131019:MPP131021 MZL131019:MZL131021 NJH131019:NJH131021 NTD131019:NTD131021 OCZ131019:OCZ131021 OMV131019:OMV131021 OWR131019:OWR131021 PGN131019:PGN131021 PQJ131019:PQJ131021 QAF131019:QAF131021 QKB131019:QKB131021 QTX131019:QTX131021 RDT131019:RDT131021 RNP131019:RNP131021 RXL131019:RXL131021 SHH131019:SHH131021 SRD131019:SRD131021 TAZ131019:TAZ131021 TKV131019:TKV131021 TUR131019:TUR131021 UEN131019:UEN131021 UOJ131019:UOJ131021 UYF131019:UYF131021 VIB131019:VIB131021 VRX131019:VRX131021 WBT131019:WBT131021 WLP131019:WLP131021 WVL131019:WVL131021 IZ196555:IZ196557 SV196555:SV196557 ACR196555:ACR196557 AMN196555:AMN196557 AWJ196555:AWJ196557 BGF196555:BGF196557 BQB196555:BQB196557 BZX196555:BZX196557 CJT196555:CJT196557 CTP196555:CTP196557 DDL196555:DDL196557 DNH196555:DNH196557 DXD196555:DXD196557 EGZ196555:EGZ196557 EQV196555:EQV196557 FAR196555:FAR196557 FKN196555:FKN196557 FUJ196555:FUJ196557 GEF196555:GEF196557 GOB196555:GOB196557 GXX196555:GXX196557 HHT196555:HHT196557 HRP196555:HRP196557 IBL196555:IBL196557 ILH196555:ILH196557 IVD196555:IVD196557 JEZ196555:JEZ196557 JOV196555:JOV196557 JYR196555:JYR196557 KIN196555:KIN196557 KSJ196555:KSJ196557 LCF196555:LCF196557 LMB196555:LMB196557 LVX196555:LVX196557 MFT196555:MFT196557 MPP196555:MPP196557 MZL196555:MZL196557 NJH196555:NJH196557 NTD196555:NTD196557 OCZ196555:OCZ196557 OMV196555:OMV196557 OWR196555:OWR196557 PGN196555:PGN196557 PQJ196555:PQJ196557 QAF196555:QAF196557 QKB196555:QKB196557 QTX196555:QTX196557 RDT196555:RDT196557 RNP196555:RNP196557 RXL196555:RXL196557 SHH196555:SHH196557 SRD196555:SRD196557 TAZ196555:TAZ196557 TKV196555:TKV196557 TUR196555:TUR196557 UEN196555:UEN196557 UOJ196555:UOJ196557 UYF196555:UYF196557 VIB196555:VIB196557 VRX196555:VRX196557 WBT196555:WBT196557 WLP196555:WLP196557 WVL196555:WVL196557 IZ262091:IZ262093 SV262091:SV262093 ACR262091:ACR262093 AMN262091:AMN262093 AWJ262091:AWJ262093 BGF262091:BGF262093 BQB262091:BQB262093 BZX262091:BZX262093 CJT262091:CJT262093 CTP262091:CTP262093 DDL262091:DDL262093 DNH262091:DNH262093 DXD262091:DXD262093 EGZ262091:EGZ262093 EQV262091:EQV262093 FAR262091:FAR262093 FKN262091:FKN262093 FUJ262091:FUJ262093 GEF262091:GEF262093 GOB262091:GOB262093 GXX262091:GXX262093 HHT262091:HHT262093 HRP262091:HRP262093 IBL262091:IBL262093 ILH262091:ILH262093 IVD262091:IVD262093 JEZ262091:JEZ262093 JOV262091:JOV262093 JYR262091:JYR262093 KIN262091:KIN262093 KSJ262091:KSJ262093 LCF262091:LCF262093 LMB262091:LMB262093 LVX262091:LVX262093 MFT262091:MFT262093 MPP262091:MPP262093 MZL262091:MZL262093 NJH262091:NJH262093 NTD262091:NTD262093 OCZ262091:OCZ262093 OMV262091:OMV262093 OWR262091:OWR262093 PGN262091:PGN262093 PQJ262091:PQJ262093 QAF262091:QAF262093 QKB262091:QKB262093 QTX262091:QTX262093 RDT262091:RDT262093 RNP262091:RNP262093 RXL262091:RXL262093 SHH262091:SHH262093 SRD262091:SRD262093 TAZ262091:TAZ262093 TKV262091:TKV262093 TUR262091:TUR262093 UEN262091:UEN262093 UOJ262091:UOJ262093 UYF262091:UYF262093 VIB262091:VIB262093 VRX262091:VRX262093 WBT262091:WBT262093 WLP262091:WLP262093 WVL262091:WVL262093 IZ327627:IZ327629 SV327627:SV327629 ACR327627:ACR327629 AMN327627:AMN327629 AWJ327627:AWJ327629 BGF327627:BGF327629 BQB327627:BQB327629 BZX327627:BZX327629 CJT327627:CJT327629 CTP327627:CTP327629 DDL327627:DDL327629 DNH327627:DNH327629 DXD327627:DXD327629 EGZ327627:EGZ327629 EQV327627:EQV327629 FAR327627:FAR327629 FKN327627:FKN327629 FUJ327627:FUJ327629 GEF327627:GEF327629 GOB327627:GOB327629 GXX327627:GXX327629 HHT327627:HHT327629 HRP327627:HRP327629 IBL327627:IBL327629 ILH327627:ILH327629 IVD327627:IVD327629 JEZ327627:JEZ327629 JOV327627:JOV327629 JYR327627:JYR327629 KIN327627:KIN327629 KSJ327627:KSJ327629 LCF327627:LCF327629 LMB327627:LMB327629 LVX327627:LVX327629 MFT327627:MFT327629 MPP327627:MPP327629 MZL327627:MZL327629 NJH327627:NJH327629 NTD327627:NTD327629 OCZ327627:OCZ327629 OMV327627:OMV327629 OWR327627:OWR327629 PGN327627:PGN327629 PQJ327627:PQJ327629 QAF327627:QAF327629 QKB327627:QKB327629 QTX327627:QTX327629 RDT327627:RDT327629 RNP327627:RNP327629 RXL327627:RXL327629 SHH327627:SHH327629 SRD327627:SRD327629 TAZ327627:TAZ327629 TKV327627:TKV327629 TUR327627:TUR327629 UEN327627:UEN327629 UOJ327627:UOJ327629 UYF327627:UYF327629 VIB327627:VIB327629 VRX327627:VRX327629 WBT327627:WBT327629 WLP327627:WLP327629 WVL327627:WVL327629 IZ393163:IZ393165 SV393163:SV393165 ACR393163:ACR393165 AMN393163:AMN393165 AWJ393163:AWJ393165 BGF393163:BGF393165 BQB393163:BQB393165 BZX393163:BZX393165 CJT393163:CJT393165 CTP393163:CTP393165 DDL393163:DDL393165 DNH393163:DNH393165 DXD393163:DXD393165 EGZ393163:EGZ393165 EQV393163:EQV393165 FAR393163:FAR393165 FKN393163:FKN393165 FUJ393163:FUJ393165 GEF393163:GEF393165 GOB393163:GOB393165 GXX393163:GXX393165 HHT393163:HHT393165 HRP393163:HRP393165 IBL393163:IBL393165 ILH393163:ILH393165 IVD393163:IVD393165 JEZ393163:JEZ393165 JOV393163:JOV393165 JYR393163:JYR393165 KIN393163:KIN393165 KSJ393163:KSJ393165 LCF393163:LCF393165 LMB393163:LMB393165 LVX393163:LVX393165 MFT393163:MFT393165 MPP393163:MPP393165 MZL393163:MZL393165 NJH393163:NJH393165 NTD393163:NTD393165 OCZ393163:OCZ393165 OMV393163:OMV393165 OWR393163:OWR393165 PGN393163:PGN393165 PQJ393163:PQJ393165 QAF393163:QAF393165 QKB393163:QKB393165 QTX393163:QTX393165 RDT393163:RDT393165 RNP393163:RNP393165 RXL393163:RXL393165 SHH393163:SHH393165 SRD393163:SRD393165 TAZ393163:TAZ393165 TKV393163:TKV393165 TUR393163:TUR393165 UEN393163:UEN393165 UOJ393163:UOJ393165 UYF393163:UYF393165 VIB393163:VIB393165 VRX393163:VRX393165 WBT393163:WBT393165 WLP393163:WLP393165 WVL393163:WVL393165 IZ458699:IZ458701 SV458699:SV458701 ACR458699:ACR458701 AMN458699:AMN458701 AWJ458699:AWJ458701 BGF458699:BGF458701 BQB458699:BQB458701 BZX458699:BZX458701 CJT458699:CJT458701 CTP458699:CTP458701 DDL458699:DDL458701 DNH458699:DNH458701 DXD458699:DXD458701 EGZ458699:EGZ458701 EQV458699:EQV458701 FAR458699:FAR458701 FKN458699:FKN458701 FUJ458699:FUJ458701 GEF458699:GEF458701 GOB458699:GOB458701 GXX458699:GXX458701 HHT458699:HHT458701 HRP458699:HRP458701 IBL458699:IBL458701 ILH458699:ILH458701 IVD458699:IVD458701 JEZ458699:JEZ458701 JOV458699:JOV458701 JYR458699:JYR458701 KIN458699:KIN458701 KSJ458699:KSJ458701 LCF458699:LCF458701 LMB458699:LMB458701 LVX458699:LVX458701 MFT458699:MFT458701 MPP458699:MPP458701 MZL458699:MZL458701 NJH458699:NJH458701 NTD458699:NTD458701 OCZ458699:OCZ458701 OMV458699:OMV458701 OWR458699:OWR458701 PGN458699:PGN458701 PQJ458699:PQJ458701 QAF458699:QAF458701 QKB458699:QKB458701 QTX458699:QTX458701 RDT458699:RDT458701 RNP458699:RNP458701 RXL458699:RXL458701 SHH458699:SHH458701 SRD458699:SRD458701 TAZ458699:TAZ458701 TKV458699:TKV458701 TUR458699:TUR458701 UEN458699:UEN458701 UOJ458699:UOJ458701 UYF458699:UYF458701 VIB458699:VIB458701 VRX458699:VRX458701 WBT458699:WBT458701 WLP458699:WLP458701 WVL458699:WVL458701 IZ524235:IZ524237 SV524235:SV524237 ACR524235:ACR524237 AMN524235:AMN524237 AWJ524235:AWJ524237 BGF524235:BGF524237 BQB524235:BQB524237 BZX524235:BZX524237 CJT524235:CJT524237 CTP524235:CTP524237 DDL524235:DDL524237 DNH524235:DNH524237 DXD524235:DXD524237 EGZ524235:EGZ524237 EQV524235:EQV524237 FAR524235:FAR524237 FKN524235:FKN524237 FUJ524235:FUJ524237 GEF524235:GEF524237 GOB524235:GOB524237 GXX524235:GXX524237 HHT524235:HHT524237 HRP524235:HRP524237 IBL524235:IBL524237 ILH524235:ILH524237 IVD524235:IVD524237 JEZ524235:JEZ524237 JOV524235:JOV524237 JYR524235:JYR524237 KIN524235:KIN524237 KSJ524235:KSJ524237 LCF524235:LCF524237 LMB524235:LMB524237 LVX524235:LVX524237 MFT524235:MFT524237 MPP524235:MPP524237 MZL524235:MZL524237 NJH524235:NJH524237 NTD524235:NTD524237 OCZ524235:OCZ524237 OMV524235:OMV524237 OWR524235:OWR524237 PGN524235:PGN524237 PQJ524235:PQJ524237 QAF524235:QAF524237 QKB524235:QKB524237 QTX524235:QTX524237 RDT524235:RDT524237 RNP524235:RNP524237 RXL524235:RXL524237 SHH524235:SHH524237 SRD524235:SRD524237 TAZ524235:TAZ524237 TKV524235:TKV524237 TUR524235:TUR524237 UEN524235:UEN524237 UOJ524235:UOJ524237 UYF524235:UYF524237 VIB524235:VIB524237 VRX524235:VRX524237 WBT524235:WBT524237 WLP524235:WLP524237 WVL524235:WVL524237 IZ589771:IZ589773 SV589771:SV589773 ACR589771:ACR589773 AMN589771:AMN589773 AWJ589771:AWJ589773 BGF589771:BGF589773 BQB589771:BQB589773 BZX589771:BZX589773 CJT589771:CJT589773 CTP589771:CTP589773 DDL589771:DDL589773 DNH589771:DNH589773 DXD589771:DXD589773 EGZ589771:EGZ589773 EQV589771:EQV589773 FAR589771:FAR589773 FKN589771:FKN589773 FUJ589771:FUJ589773 GEF589771:GEF589773 GOB589771:GOB589773 GXX589771:GXX589773 HHT589771:HHT589773 HRP589771:HRP589773 IBL589771:IBL589773 ILH589771:ILH589773 IVD589771:IVD589773 JEZ589771:JEZ589773 JOV589771:JOV589773 JYR589771:JYR589773 KIN589771:KIN589773 KSJ589771:KSJ589773 LCF589771:LCF589773 LMB589771:LMB589773 LVX589771:LVX589773 MFT589771:MFT589773 MPP589771:MPP589773 MZL589771:MZL589773 NJH589771:NJH589773 NTD589771:NTD589773 OCZ589771:OCZ589773 OMV589771:OMV589773 OWR589771:OWR589773 PGN589771:PGN589773 PQJ589771:PQJ589773 QAF589771:QAF589773 QKB589771:QKB589773 QTX589771:QTX589773 RDT589771:RDT589773 RNP589771:RNP589773 RXL589771:RXL589773 SHH589771:SHH589773 SRD589771:SRD589773 TAZ589771:TAZ589773 TKV589771:TKV589773 TUR589771:TUR589773 UEN589771:UEN589773 UOJ589771:UOJ589773 UYF589771:UYF589773 VIB589771:VIB589773 VRX589771:VRX589773 WBT589771:WBT589773 WLP589771:WLP589773 WVL589771:WVL589773 IZ655307:IZ655309 SV655307:SV655309 ACR655307:ACR655309 AMN655307:AMN655309 AWJ655307:AWJ655309 BGF655307:BGF655309 BQB655307:BQB655309 BZX655307:BZX655309 CJT655307:CJT655309 CTP655307:CTP655309 DDL655307:DDL655309 DNH655307:DNH655309 DXD655307:DXD655309 EGZ655307:EGZ655309 EQV655307:EQV655309 FAR655307:FAR655309 FKN655307:FKN655309 FUJ655307:FUJ655309 GEF655307:GEF655309 GOB655307:GOB655309 GXX655307:GXX655309 HHT655307:HHT655309 HRP655307:HRP655309 IBL655307:IBL655309 ILH655307:ILH655309 IVD655307:IVD655309 JEZ655307:JEZ655309 JOV655307:JOV655309 JYR655307:JYR655309 KIN655307:KIN655309 KSJ655307:KSJ655309 LCF655307:LCF655309 LMB655307:LMB655309 LVX655307:LVX655309 MFT655307:MFT655309 MPP655307:MPP655309 MZL655307:MZL655309 NJH655307:NJH655309 NTD655307:NTD655309 OCZ655307:OCZ655309 OMV655307:OMV655309 OWR655307:OWR655309 PGN655307:PGN655309 PQJ655307:PQJ655309 QAF655307:QAF655309 QKB655307:QKB655309 QTX655307:QTX655309 RDT655307:RDT655309 RNP655307:RNP655309 RXL655307:RXL655309 SHH655307:SHH655309 SRD655307:SRD655309 TAZ655307:TAZ655309 TKV655307:TKV655309 TUR655307:TUR655309 UEN655307:UEN655309 UOJ655307:UOJ655309 UYF655307:UYF655309 VIB655307:VIB655309 VRX655307:VRX655309 WBT655307:WBT655309 WLP655307:WLP655309 WVL655307:WVL655309 IZ720843:IZ720845 SV720843:SV720845 ACR720843:ACR720845 AMN720843:AMN720845 AWJ720843:AWJ720845 BGF720843:BGF720845 BQB720843:BQB720845 BZX720843:BZX720845 CJT720843:CJT720845 CTP720843:CTP720845 DDL720843:DDL720845 DNH720843:DNH720845 DXD720843:DXD720845 EGZ720843:EGZ720845 EQV720843:EQV720845 FAR720843:FAR720845 FKN720843:FKN720845 FUJ720843:FUJ720845 GEF720843:GEF720845 GOB720843:GOB720845 GXX720843:GXX720845 HHT720843:HHT720845 HRP720843:HRP720845 IBL720843:IBL720845 ILH720843:ILH720845 IVD720843:IVD720845 JEZ720843:JEZ720845 JOV720843:JOV720845 JYR720843:JYR720845 KIN720843:KIN720845 KSJ720843:KSJ720845 LCF720843:LCF720845 LMB720843:LMB720845 LVX720843:LVX720845 MFT720843:MFT720845 MPP720843:MPP720845 MZL720843:MZL720845 NJH720843:NJH720845 NTD720843:NTD720845 OCZ720843:OCZ720845 OMV720843:OMV720845 OWR720843:OWR720845 PGN720843:PGN720845 PQJ720843:PQJ720845 QAF720843:QAF720845 QKB720843:QKB720845 QTX720843:QTX720845 RDT720843:RDT720845 RNP720843:RNP720845 RXL720843:RXL720845 SHH720843:SHH720845 SRD720843:SRD720845 TAZ720843:TAZ720845 TKV720843:TKV720845 TUR720843:TUR720845 UEN720843:UEN720845 UOJ720843:UOJ720845 UYF720843:UYF720845 VIB720843:VIB720845 VRX720843:VRX720845 WBT720843:WBT720845 WLP720843:WLP720845 WVL720843:WVL720845 IZ786379:IZ786381 SV786379:SV786381 ACR786379:ACR786381 AMN786379:AMN786381 AWJ786379:AWJ786381 BGF786379:BGF786381 BQB786379:BQB786381 BZX786379:BZX786381 CJT786379:CJT786381 CTP786379:CTP786381 DDL786379:DDL786381 DNH786379:DNH786381 DXD786379:DXD786381 EGZ786379:EGZ786381 EQV786379:EQV786381 FAR786379:FAR786381 FKN786379:FKN786381 FUJ786379:FUJ786381 GEF786379:GEF786381 GOB786379:GOB786381 GXX786379:GXX786381 HHT786379:HHT786381 HRP786379:HRP786381 IBL786379:IBL786381 ILH786379:ILH786381 IVD786379:IVD786381 JEZ786379:JEZ786381 JOV786379:JOV786381 JYR786379:JYR786381 KIN786379:KIN786381 KSJ786379:KSJ786381 LCF786379:LCF786381 LMB786379:LMB786381 LVX786379:LVX786381 MFT786379:MFT786381 MPP786379:MPP786381 MZL786379:MZL786381 NJH786379:NJH786381 NTD786379:NTD786381 OCZ786379:OCZ786381 OMV786379:OMV786381 OWR786379:OWR786381 PGN786379:PGN786381 PQJ786379:PQJ786381 QAF786379:QAF786381 QKB786379:QKB786381 QTX786379:QTX786381 RDT786379:RDT786381 RNP786379:RNP786381 RXL786379:RXL786381 SHH786379:SHH786381 SRD786379:SRD786381 TAZ786379:TAZ786381 TKV786379:TKV786381 TUR786379:TUR786381 UEN786379:UEN786381 UOJ786379:UOJ786381 UYF786379:UYF786381 VIB786379:VIB786381 VRX786379:VRX786381 WBT786379:WBT786381 WLP786379:WLP786381 WVL786379:WVL786381 IZ851915:IZ851917 SV851915:SV851917 ACR851915:ACR851917 AMN851915:AMN851917 AWJ851915:AWJ851917 BGF851915:BGF851917 BQB851915:BQB851917 BZX851915:BZX851917 CJT851915:CJT851917 CTP851915:CTP851917 DDL851915:DDL851917 DNH851915:DNH851917 DXD851915:DXD851917 EGZ851915:EGZ851917 EQV851915:EQV851917 FAR851915:FAR851917 FKN851915:FKN851917 FUJ851915:FUJ851917 GEF851915:GEF851917 GOB851915:GOB851917 GXX851915:GXX851917 HHT851915:HHT851917 HRP851915:HRP851917 IBL851915:IBL851917 ILH851915:ILH851917 IVD851915:IVD851917 JEZ851915:JEZ851917 JOV851915:JOV851917 JYR851915:JYR851917 KIN851915:KIN851917 KSJ851915:KSJ851917 LCF851915:LCF851917 LMB851915:LMB851917 LVX851915:LVX851917 MFT851915:MFT851917 MPP851915:MPP851917 MZL851915:MZL851917 NJH851915:NJH851917 NTD851915:NTD851917 OCZ851915:OCZ851917 OMV851915:OMV851917 OWR851915:OWR851917 PGN851915:PGN851917 PQJ851915:PQJ851917 QAF851915:QAF851917 QKB851915:QKB851917 QTX851915:QTX851917 RDT851915:RDT851917 RNP851915:RNP851917 RXL851915:RXL851917 SHH851915:SHH851917 SRD851915:SRD851917 TAZ851915:TAZ851917 TKV851915:TKV851917 TUR851915:TUR851917 UEN851915:UEN851917 UOJ851915:UOJ851917 UYF851915:UYF851917 VIB851915:VIB851917 VRX851915:VRX851917 WBT851915:WBT851917 WLP851915:WLP851917 WVL851915:WVL851917 IZ917451:IZ917453 SV917451:SV917453 ACR917451:ACR917453 AMN917451:AMN917453 AWJ917451:AWJ917453 BGF917451:BGF917453 BQB917451:BQB917453 BZX917451:BZX917453 CJT917451:CJT917453 CTP917451:CTP917453 DDL917451:DDL917453 DNH917451:DNH917453 DXD917451:DXD917453 EGZ917451:EGZ917453 EQV917451:EQV917453 FAR917451:FAR917453 FKN917451:FKN917453 FUJ917451:FUJ917453 GEF917451:GEF917453 GOB917451:GOB917453 GXX917451:GXX917453 HHT917451:HHT917453 HRP917451:HRP917453 IBL917451:IBL917453 ILH917451:ILH917453 IVD917451:IVD917453 JEZ917451:JEZ917453 JOV917451:JOV917453 JYR917451:JYR917453 KIN917451:KIN917453 KSJ917451:KSJ917453 LCF917451:LCF917453 LMB917451:LMB917453 LVX917451:LVX917453 MFT917451:MFT917453 MPP917451:MPP917453 MZL917451:MZL917453 NJH917451:NJH917453 NTD917451:NTD917453 OCZ917451:OCZ917453 OMV917451:OMV917453 OWR917451:OWR917453 PGN917451:PGN917453 PQJ917451:PQJ917453 QAF917451:QAF917453 QKB917451:QKB917453 QTX917451:QTX917453 RDT917451:RDT917453 RNP917451:RNP917453 RXL917451:RXL917453 SHH917451:SHH917453 SRD917451:SRD917453 TAZ917451:TAZ917453 TKV917451:TKV917453 TUR917451:TUR917453 UEN917451:UEN917453 UOJ917451:UOJ917453 UYF917451:UYF917453 VIB917451:VIB917453 VRX917451:VRX917453 WBT917451:WBT917453 WLP917451:WLP917453 WVL917451:WVL917453 IZ982987:IZ982989 SV982987:SV982989 ACR982987:ACR982989 AMN982987:AMN982989 AWJ982987:AWJ982989 BGF982987:BGF982989 BQB982987:BQB982989 BZX982987:BZX982989 CJT982987:CJT982989 CTP982987:CTP982989 DDL982987:DDL982989 DNH982987:DNH982989 DXD982987:DXD982989 EGZ982987:EGZ982989 EQV982987:EQV982989 FAR982987:FAR982989 FKN982987:FKN982989 FUJ982987:FUJ982989 GEF982987:GEF982989 GOB982987:GOB982989 GXX982987:GXX982989 HHT982987:HHT982989 HRP982987:HRP982989 IBL982987:IBL982989 ILH982987:ILH982989 IVD982987:IVD982989 JEZ982987:JEZ982989 JOV982987:JOV982989 JYR982987:JYR982989 KIN982987:KIN982989 KSJ982987:KSJ982989 LCF982987:LCF982989 LMB982987:LMB982989 LVX982987:LVX982989 MFT982987:MFT982989 MPP982987:MPP982989 MZL982987:MZL982989 NJH982987:NJH982989 NTD982987:NTD982989 OCZ982987:OCZ982989 OMV982987:OMV982989 OWR982987:OWR982989 PGN982987:PGN982989 PQJ982987:PQJ982989 QAF982987:QAF982989 QKB982987:QKB982989 QTX982987:QTX982989 RDT982987:RDT982989 RNP982987:RNP982989 RXL982987:RXL982989 SHH982987:SHH982989 SRD982987:SRD982989 TAZ982987:TAZ982989 TKV982987:TKV982989 TUR982987:TUR982989 UEN982987:UEN982989 UOJ982987:UOJ982989 UYF982987:UYF982989 VIB982987:VIB982989 VRX982987:VRX982989 WBT982987:WBT982989 WLP982987:WLP982989 WVL982987:WVL982989 IW65499:JA65499 SS65499:SW65499 ACO65499:ACS65499 AMK65499:AMO65499 AWG65499:AWK65499 BGC65499:BGG65499 BPY65499:BQC65499 BZU65499:BZY65499 CJQ65499:CJU65499 CTM65499:CTQ65499 DDI65499:DDM65499 DNE65499:DNI65499 DXA65499:DXE65499 EGW65499:EHA65499 EQS65499:EQW65499 FAO65499:FAS65499 FKK65499:FKO65499 FUG65499:FUK65499 GEC65499:GEG65499 GNY65499:GOC65499 GXU65499:GXY65499 HHQ65499:HHU65499 HRM65499:HRQ65499 IBI65499:IBM65499 ILE65499:ILI65499 IVA65499:IVE65499 JEW65499:JFA65499 JOS65499:JOW65499 JYO65499:JYS65499 KIK65499:KIO65499 KSG65499:KSK65499 LCC65499:LCG65499 LLY65499:LMC65499 LVU65499:LVY65499 MFQ65499:MFU65499 MPM65499:MPQ65499 MZI65499:MZM65499 NJE65499:NJI65499 NTA65499:NTE65499 OCW65499:ODA65499 OMS65499:OMW65499 OWO65499:OWS65499 PGK65499:PGO65499 PQG65499:PQK65499 QAC65499:QAG65499 QJY65499:QKC65499 QTU65499:QTY65499 RDQ65499:RDU65499 RNM65499:RNQ65499 RXI65499:RXM65499 SHE65499:SHI65499 SRA65499:SRE65499 TAW65499:TBA65499 TKS65499:TKW65499 TUO65499:TUS65499 UEK65499:UEO65499 UOG65499:UOK65499 UYC65499:UYG65499 VHY65499:VIC65499 VRU65499:VRY65499 WBQ65499:WBU65499 WLM65499:WLQ65499 WVI65499:WVM65499 IW131035:JA131035 SS131035:SW131035 ACO131035:ACS131035 AMK131035:AMO131035 AWG131035:AWK131035 BGC131035:BGG131035 BPY131035:BQC131035 BZU131035:BZY131035 CJQ131035:CJU131035 CTM131035:CTQ131035 DDI131035:DDM131035 DNE131035:DNI131035 DXA131035:DXE131035 EGW131035:EHA131035 EQS131035:EQW131035 FAO131035:FAS131035 FKK131035:FKO131035 FUG131035:FUK131035 GEC131035:GEG131035 GNY131035:GOC131035 GXU131035:GXY131035 HHQ131035:HHU131035 HRM131035:HRQ131035 IBI131035:IBM131035 ILE131035:ILI131035 IVA131035:IVE131035 JEW131035:JFA131035 JOS131035:JOW131035 JYO131035:JYS131035 KIK131035:KIO131035 KSG131035:KSK131035 LCC131035:LCG131035 LLY131035:LMC131035 LVU131035:LVY131035 MFQ131035:MFU131035 MPM131035:MPQ131035 MZI131035:MZM131035 NJE131035:NJI131035 NTA131035:NTE131035 OCW131035:ODA131035 OMS131035:OMW131035 OWO131035:OWS131035 PGK131035:PGO131035 PQG131035:PQK131035 QAC131035:QAG131035 QJY131035:QKC131035 QTU131035:QTY131035 RDQ131035:RDU131035 RNM131035:RNQ131035 RXI131035:RXM131035 SHE131035:SHI131035 SRA131035:SRE131035 TAW131035:TBA131035 TKS131035:TKW131035 TUO131035:TUS131035 UEK131035:UEO131035 UOG131035:UOK131035 UYC131035:UYG131035 VHY131035:VIC131035 VRU131035:VRY131035 WBQ131035:WBU131035 WLM131035:WLQ131035 WVI131035:WVM131035 IW196571:JA196571 SS196571:SW196571 ACO196571:ACS196571 AMK196571:AMO196571 AWG196571:AWK196571 BGC196571:BGG196571 BPY196571:BQC196571 BZU196571:BZY196571 CJQ196571:CJU196571 CTM196571:CTQ196571 DDI196571:DDM196571 DNE196571:DNI196571 DXA196571:DXE196571 EGW196571:EHA196571 EQS196571:EQW196571 FAO196571:FAS196571 FKK196571:FKO196571 FUG196571:FUK196571 GEC196571:GEG196571 GNY196571:GOC196571 GXU196571:GXY196571 HHQ196571:HHU196571 HRM196571:HRQ196571 IBI196571:IBM196571 ILE196571:ILI196571 IVA196571:IVE196571 JEW196571:JFA196571 JOS196571:JOW196571 JYO196571:JYS196571 KIK196571:KIO196571 KSG196571:KSK196571 LCC196571:LCG196571 LLY196571:LMC196571 LVU196571:LVY196571 MFQ196571:MFU196571 MPM196571:MPQ196571 MZI196571:MZM196571 NJE196571:NJI196571 NTA196571:NTE196571 OCW196571:ODA196571 OMS196571:OMW196571 OWO196571:OWS196571 PGK196571:PGO196571 PQG196571:PQK196571 QAC196571:QAG196571 QJY196571:QKC196571 QTU196571:QTY196571 RDQ196571:RDU196571 RNM196571:RNQ196571 RXI196571:RXM196571 SHE196571:SHI196571 SRA196571:SRE196571 TAW196571:TBA196571 TKS196571:TKW196571 TUO196571:TUS196571 UEK196571:UEO196571 UOG196571:UOK196571 UYC196571:UYG196571 VHY196571:VIC196571 VRU196571:VRY196571 WBQ196571:WBU196571 WLM196571:WLQ196571 WVI196571:WVM196571 IW262107:JA262107 SS262107:SW262107 ACO262107:ACS262107 AMK262107:AMO262107 AWG262107:AWK262107 BGC262107:BGG262107 BPY262107:BQC262107 BZU262107:BZY262107 CJQ262107:CJU262107 CTM262107:CTQ262107 DDI262107:DDM262107 DNE262107:DNI262107 DXA262107:DXE262107 EGW262107:EHA262107 EQS262107:EQW262107 FAO262107:FAS262107 FKK262107:FKO262107 FUG262107:FUK262107 GEC262107:GEG262107 GNY262107:GOC262107 GXU262107:GXY262107 HHQ262107:HHU262107 HRM262107:HRQ262107 IBI262107:IBM262107 ILE262107:ILI262107 IVA262107:IVE262107 JEW262107:JFA262107 JOS262107:JOW262107 JYO262107:JYS262107 KIK262107:KIO262107 KSG262107:KSK262107 LCC262107:LCG262107 LLY262107:LMC262107 LVU262107:LVY262107 MFQ262107:MFU262107 MPM262107:MPQ262107 MZI262107:MZM262107 NJE262107:NJI262107 NTA262107:NTE262107 OCW262107:ODA262107 OMS262107:OMW262107 OWO262107:OWS262107 PGK262107:PGO262107 PQG262107:PQK262107 QAC262107:QAG262107 QJY262107:QKC262107 QTU262107:QTY262107 RDQ262107:RDU262107 RNM262107:RNQ262107 RXI262107:RXM262107 SHE262107:SHI262107 SRA262107:SRE262107 TAW262107:TBA262107 TKS262107:TKW262107 TUO262107:TUS262107 UEK262107:UEO262107 UOG262107:UOK262107 UYC262107:UYG262107 VHY262107:VIC262107 VRU262107:VRY262107 WBQ262107:WBU262107 WLM262107:WLQ262107 WVI262107:WVM262107 IW327643:JA327643 SS327643:SW327643 ACO327643:ACS327643 AMK327643:AMO327643 AWG327643:AWK327643 BGC327643:BGG327643 BPY327643:BQC327643 BZU327643:BZY327643 CJQ327643:CJU327643 CTM327643:CTQ327643 DDI327643:DDM327643 DNE327643:DNI327643 DXA327643:DXE327643 EGW327643:EHA327643 EQS327643:EQW327643 FAO327643:FAS327643 FKK327643:FKO327643 FUG327643:FUK327643 GEC327643:GEG327643 GNY327643:GOC327643 GXU327643:GXY327643 HHQ327643:HHU327643 HRM327643:HRQ327643 IBI327643:IBM327643 ILE327643:ILI327643 IVA327643:IVE327643 JEW327643:JFA327643 JOS327643:JOW327643 JYO327643:JYS327643 KIK327643:KIO327643 KSG327643:KSK327643 LCC327643:LCG327643 LLY327643:LMC327643 LVU327643:LVY327643 MFQ327643:MFU327643 MPM327643:MPQ327643 MZI327643:MZM327643 NJE327643:NJI327643 NTA327643:NTE327643 OCW327643:ODA327643 OMS327643:OMW327643 OWO327643:OWS327643 PGK327643:PGO327643 PQG327643:PQK327643 QAC327643:QAG327643 QJY327643:QKC327643 QTU327643:QTY327643 RDQ327643:RDU327643 RNM327643:RNQ327643 RXI327643:RXM327643 SHE327643:SHI327643 SRA327643:SRE327643 TAW327643:TBA327643 TKS327643:TKW327643 TUO327643:TUS327643 UEK327643:UEO327643 UOG327643:UOK327643 UYC327643:UYG327643 VHY327643:VIC327643 VRU327643:VRY327643 WBQ327643:WBU327643 WLM327643:WLQ327643 WVI327643:WVM327643 IW393179:JA393179 SS393179:SW393179 ACO393179:ACS393179 AMK393179:AMO393179 AWG393179:AWK393179 BGC393179:BGG393179 BPY393179:BQC393179 BZU393179:BZY393179 CJQ393179:CJU393179 CTM393179:CTQ393179 DDI393179:DDM393179 DNE393179:DNI393179 DXA393179:DXE393179 EGW393179:EHA393179 EQS393179:EQW393179 FAO393179:FAS393179 FKK393179:FKO393179 FUG393179:FUK393179 GEC393179:GEG393179 GNY393179:GOC393179 GXU393179:GXY393179 HHQ393179:HHU393179 HRM393179:HRQ393179 IBI393179:IBM393179 ILE393179:ILI393179 IVA393179:IVE393179 JEW393179:JFA393179 JOS393179:JOW393179 JYO393179:JYS393179 KIK393179:KIO393179 KSG393179:KSK393179 LCC393179:LCG393179 LLY393179:LMC393179 LVU393179:LVY393179 MFQ393179:MFU393179 MPM393179:MPQ393179 MZI393179:MZM393179 NJE393179:NJI393179 NTA393179:NTE393179 OCW393179:ODA393179 OMS393179:OMW393179 OWO393179:OWS393179 PGK393179:PGO393179 PQG393179:PQK393179 QAC393179:QAG393179 QJY393179:QKC393179 QTU393179:QTY393179 RDQ393179:RDU393179 RNM393179:RNQ393179 RXI393179:RXM393179 SHE393179:SHI393179 SRA393179:SRE393179 TAW393179:TBA393179 TKS393179:TKW393179 TUO393179:TUS393179 UEK393179:UEO393179 UOG393179:UOK393179 UYC393179:UYG393179 VHY393179:VIC393179 VRU393179:VRY393179 WBQ393179:WBU393179 WLM393179:WLQ393179 WVI393179:WVM393179 IW458715:JA458715 SS458715:SW458715 ACO458715:ACS458715 AMK458715:AMO458715 AWG458715:AWK458715 BGC458715:BGG458715 BPY458715:BQC458715 BZU458715:BZY458715 CJQ458715:CJU458715 CTM458715:CTQ458715 DDI458715:DDM458715 DNE458715:DNI458715 DXA458715:DXE458715 EGW458715:EHA458715 EQS458715:EQW458715 FAO458715:FAS458715 FKK458715:FKO458715 FUG458715:FUK458715 GEC458715:GEG458715 GNY458715:GOC458715 GXU458715:GXY458715 HHQ458715:HHU458715 HRM458715:HRQ458715 IBI458715:IBM458715 ILE458715:ILI458715 IVA458715:IVE458715 JEW458715:JFA458715 JOS458715:JOW458715 JYO458715:JYS458715 KIK458715:KIO458715 KSG458715:KSK458715 LCC458715:LCG458715 LLY458715:LMC458715 LVU458715:LVY458715 MFQ458715:MFU458715 MPM458715:MPQ458715 MZI458715:MZM458715 NJE458715:NJI458715 NTA458715:NTE458715 OCW458715:ODA458715 OMS458715:OMW458715 OWO458715:OWS458715 PGK458715:PGO458715 PQG458715:PQK458715 QAC458715:QAG458715 QJY458715:QKC458715 QTU458715:QTY458715 RDQ458715:RDU458715 RNM458715:RNQ458715 RXI458715:RXM458715 SHE458715:SHI458715 SRA458715:SRE458715 TAW458715:TBA458715 TKS458715:TKW458715 TUO458715:TUS458715 UEK458715:UEO458715 UOG458715:UOK458715 UYC458715:UYG458715 VHY458715:VIC458715 VRU458715:VRY458715 WBQ458715:WBU458715 WLM458715:WLQ458715 WVI458715:WVM458715 IW524251:JA524251 SS524251:SW524251 ACO524251:ACS524251 AMK524251:AMO524251 AWG524251:AWK524251 BGC524251:BGG524251 BPY524251:BQC524251 BZU524251:BZY524251 CJQ524251:CJU524251 CTM524251:CTQ524251 DDI524251:DDM524251 DNE524251:DNI524251 DXA524251:DXE524251 EGW524251:EHA524251 EQS524251:EQW524251 FAO524251:FAS524251 FKK524251:FKO524251 FUG524251:FUK524251 GEC524251:GEG524251 GNY524251:GOC524251 GXU524251:GXY524251 HHQ524251:HHU524251 HRM524251:HRQ524251 IBI524251:IBM524251 ILE524251:ILI524251 IVA524251:IVE524251 JEW524251:JFA524251 JOS524251:JOW524251 JYO524251:JYS524251 KIK524251:KIO524251 KSG524251:KSK524251 LCC524251:LCG524251 LLY524251:LMC524251 LVU524251:LVY524251 MFQ524251:MFU524251 MPM524251:MPQ524251 MZI524251:MZM524251 NJE524251:NJI524251 NTA524251:NTE524251 OCW524251:ODA524251 OMS524251:OMW524251 OWO524251:OWS524251 PGK524251:PGO524251 PQG524251:PQK524251 QAC524251:QAG524251 QJY524251:QKC524251 QTU524251:QTY524251 RDQ524251:RDU524251 RNM524251:RNQ524251 RXI524251:RXM524251 SHE524251:SHI524251 SRA524251:SRE524251 TAW524251:TBA524251 TKS524251:TKW524251 TUO524251:TUS524251 UEK524251:UEO524251 UOG524251:UOK524251 UYC524251:UYG524251 VHY524251:VIC524251 VRU524251:VRY524251 WBQ524251:WBU524251 WLM524251:WLQ524251 WVI524251:WVM524251 IW589787:JA589787 SS589787:SW589787 ACO589787:ACS589787 AMK589787:AMO589787 AWG589787:AWK589787 BGC589787:BGG589787 BPY589787:BQC589787 BZU589787:BZY589787 CJQ589787:CJU589787 CTM589787:CTQ589787 DDI589787:DDM589787 DNE589787:DNI589787 DXA589787:DXE589787 EGW589787:EHA589787 EQS589787:EQW589787 FAO589787:FAS589787 FKK589787:FKO589787 FUG589787:FUK589787 GEC589787:GEG589787 GNY589787:GOC589787 GXU589787:GXY589787 HHQ589787:HHU589787 HRM589787:HRQ589787 IBI589787:IBM589787 ILE589787:ILI589787 IVA589787:IVE589787 JEW589787:JFA589787 JOS589787:JOW589787 JYO589787:JYS589787 KIK589787:KIO589787 KSG589787:KSK589787 LCC589787:LCG589787 LLY589787:LMC589787 LVU589787:LVY589787 MFQ589787:MFU589787 MPM589787:MPQ589787 MZI589787:MZM589787 NJE589787:NJI589787 NTA589787:NTE589787 OCW589787:ODA589787 OMS589787:OMW589787 OWO589787:OWS589787 PGK589787:PGO589787 PQG589787:PQK589787 QAC589787:QAG589787 QJY589787:QKC589787 QTU589787:QTY589787 RDQ589787:RDU589787 RNM589787:RNQ589787 RXI589787:RXM589787 SHE589787:SHI589787 SRA589787:SRE589787 TAW589787:TBA589787 TKS589787:TKW589787 TUO589787:TUS589787 UEK589787:UEO589787 UOG589787:UOK589787 UYC589787:UYG589787 VHY589787:VIC589787 VRU589787:VRY589787 WBQ589787:WBU589787 WLM589787:WLQ589787 WVI589787:WVM589787 IW655323:JA655323 SS655323:SW655323 ACO655323:ACS655323 AMK655323:AMO655323 AWG655323:AWK655323 BGC655323:BGG655323 BPY655323:BQC655323 BZU655323:BZY655323 CJQ655323:CJU655323 CTM655323:CTQ655323 DDI655323:DDM655323 DNE655323:DNI655323 DXA655323:DXE655323 EGW655323:EHA655323 EQS655323:EQW655323 FAO655323:FAS655323 FKK655323:FKO655323 FUG655323:FUK655323 GEC655323:GEG655323 GNY655323:GOC655323 GXU655323:GXY655323 HHQ655323:HHU655323 HRM655323:HRQ655323 IBI655323:IBM655323 ILE655323:ILI655323 IVA655323:IVE655323 JEW655323:JFA655323 JOS655323:JOW655323 JYO655323:JYS655323 KIK655323:KIO655323 KSG655323:KSK655323 LCC655323:LCG655323 LLY655323:LMC655323 LVU655323:LVY655323 MFQ655323:MFU655323 MPM655323:MPQ655323 MZI655323:MZM655323 NJE655323:NJI655323 NTA655323:NTE655323 OCW655323:ODA655323 OMS655323:OMW655323 OWO655323:OWS655323 PGK655323:PGO655323 PQG655323:PQK655323 QAC655323:QAG655323 QJY655323:QKC655323 QTU655323:QTY655323 RDQ655323:RDU655323 RNM655323:RNQ655323 RXI655323:RXM655323 SHE655323:SHI655323 SRA655323:SRE655323 TAW655323:TBA655323 TKS655323:TKW655323 TUO655323:TUS655323 UEK655323:UEO655323 UOG655323:UOK655323 UYC655323:UYG655323 VHY655323:VIC655323 VRU655323:VRY655323 WBQ655323:WBU655323 WLM655323:WLQ655323 WVI655323:WVM655323 IW720859:JA720859 SS720859:SW720859 ACO720859:ACS720859 AMK720859:AMO720859 AWG720859:AWK720859 BGC720859:BGG720859 BPY720859:BQC720859 BZU720859:BZY720859 CJQ720859:CJU720859 CTM720859:CTQ720859 DDI720859:DDM720859 DNE720859:DNI720859 DXA720859:DXE720859 EGW720859:EHA720859 EQS720859:EQW720859 FAO720859:FAS720859 FKK720859:FKO720859 FUG720859:FUK720859 GEC720859:GEG720859 GNY720859:GOC720859 GXU720859:GXY720859 HHQ720859:HHU720859 HRM720859:HRQ720859 IBI720859:IBM720859 ILE720859:ILI720859 IVA720859:IVE720859 JEW720859:JFA720859 JOS720859:JOW720859 JYO720859:JYS720859 KIK720859:KIO720859 KSG720859:KSK720859 LCC720859:LCG720859 LLY720859:LMC720859 LVU720859:LVY720859 MFQ720859:MFU720859 MPM720859:MPQ720859 MZI720859:MZM720859 NJE720859:NJI720859 NTA720859:NTE720859 OCW720859:ODA720859 OMS720859:OMW720859 OWO720859:OWS720859 PGK720859:PGO720859 PQG720859:PQK720859 QAC720859:QAG720859 QJY720859:QKC720859 QTU720859:QTY720859 RDQ720859:RDU720859 RNM720859:RNQ720859 RXI720859:RXM720859 SHE720859:SHI720859 SRA720859:SRE720859 TAW720859:TBA720859 TKS720859:TKW720859 TUO720859:TUS720859 UEK720859:UEO720859 UOG720859:UOK720859 UYC720859:UYG720859 VHY720859:VIC720859 VRU720859:VRY720859 WBQ720859:WBU720859 WLM720859:WLQ720859 WVI720859:WVM720859 IW786395:JA786395 SS786395:SW786395 ACO786395:ACS786395 AMK786395:AMO786395 AWG786395:AWK786395 BGC786395:BGG786395 BPY786395:BQC786395 BZU786395:BZY786395 CJQ786395:CJU786395 CTM786395:CTQ786395 DDI786395:DDM786395 DNE786395:DNI786395 DXA786395:DXE786395 EGW786395:EHA786395 EQS786395:EQW786395 FAO786395:FAS786395 FKK786395:FKO786395 FUG786395:FUK786395 GEC786395:GEG786395 GNY786395:GOC786395 GXU786395:GXY786395 HHQ786395:HHU786395 HRM786395:HRQ786395 IBI786395:IBM786395 ILE786395:ILI786395 IVA786395:IVE786395 JEW786395:JFA786395 JOS786395:JOW786395 JYO786395:JYS786395 KIK786395:KIO786395 KSG786395:KSK786395 LCC786395:LCG786395 LLY786395:LMC786395 LVU786395:LVY786395 MFQ786395:MFU786395 MPM786395:MPQ786395 MZI786395:MZM786395 NJE786395:NJI786395 NTA786395:NTE786395 OCW786395:ODA786395 OMS786395:OMW786395 OWO786395:OWS786395 PGK786395:PGO786395 PQG786395:PQK786395 QAC786395:QAG786395 QJY786395:QKC786395 QTU786395:QTY786395 RDQ786395:RDU786395 RNM786395:RNQ786395 RXI786395:RXM786395 SHE786395:SHI786395 SRA786395:SRE786395 TAW786395:TBA786395 TKS786395:TKW786395 TUO786395:TUS786395 UEK786395:UEO786395 UOG786395:UOK786395 UYC786395:UYG786395 VHY786395:VIC786395 VRU786395:VRY786395 WBQ786395:WBU786395 WLM786395:WLQ786395 WVI786395:WVM786395 IW851931:JA851931 SS851931:SW851931 ACO851931:ACS851931 AMK851931:AMO851931 AWG851931:AWK851931 BGC851931:BGG851931 BPY851931:BQC851931 BZU851931:BZY851931 CJQ851931:CJU851931 CTM851931:CTQ851931 DDI851931:DDM851931 DNE851931:DNI851931 DXA851931:DXE851931 EGW851931:EHA851931 EQS851931:EQW851931 FAO851931:FAS851931 FKK851931:FKO851931 FUG851931:FUK851931 GEC851931:GEG851931 GNY851931:GOC851931 GXU851931:GXY851931 HHQ851931:HHU851931 HRM851931:HRQ851931 IBI851931:IBM851931 ILE851931:ILI851931 IVA851931:IVE851931 JEW851931:JFA851931 JOS851931:JOW851931 JYO851931:JYS851931 KIK851931:KIO851931 KSG851931:KSK851931 LCC851931:LCG851931 LLY851931:LMC851931 LVU851931:LVY851931 MFQ851931:MFU851931 MPM851931:MPQ851931 MZI851931:MZM851931 NJE851931:NJI851931 NTA851931:NTE851931 OCW851931:ODA851931 OMS851931:OMW851931 OWO851931:OWS851931 PGK851931:PGO851931 PQG851931:PQK851931 QAC851931:QAG851931 QJY851931:QKC851931 QTU851931:QTY851931 RDQ851931:RDU851931 RNM851931:RNQ851931 RXI851931:RXM851931 SHE851931:SHI851931 SRA851931:SRE851931 TAW851931:TBA851931 TKS851931:TKW851931 TUO851931:TUS851931 UEK851931:UEO851931 UOG851931:UOK851931 UYC851931:UYG851931 VHY851931:VIC851931 VRU851931:VRY851931 WBQ851931:WBU851931 WLM851931:WLQ851931 WVI851931:WVM851931 IW917467:JA917467 SS917467:SW917467 ACO917467:ACS917467 AMK917467:AMO917467 AWG917467:AWK917467 BGC917467:BGG917467 BPY917467:BQC917467 BZU917467:BZY917467 CJQ917467:CJU917467 CTM917467:CTQ917467 DDI917467:DDM917467 DNE917467:DNI917467 DXA917467:DXE917467 EGW917467:EHA917467 EQS917467:EQW917467 FAO917467:FAS917467 FKK917467:FKO917467 FUG917467:FUK917467 GEC917467:GEG917467 GNY917467:GOC917467 GXU917467:GXY917467 HHQ917467:HHU917467 HRM917467:HRQ917467 IBI917467:IBM917467 ILE917467:ILI917467 IVA917467:IVE917467 JEW917467:JFA917467 JOS917467:JOW917467 JYO917467:JYS917467 KIK917467:KIO917467 KSG917467:KSK917467 LCC917467:LCG917467 LLY917467:LMC917467 LVU917467:LVY917467 MFQ917467:MFU917467 MPM917467:MPQ917467 MZI917467:MZM917467 NJE917467:NJI917467 NTA917467:NTE917467 OCW917467:ODA917467 OMS917467:OMW917467 OWO917467:OWS917467 PGK917467:PGO917467 PQG917467:PQK917467 QAC917467:QAG917467 QJY917467:QKC917467 QTU917467:QTY917467 RDQ917467:RDU917467 RNM917467:RNQ917467 RXI917467:RXM917467 SHE917467:SHI917467 SRA917467:SRE917467 TAW917467:TBA917467 TKS917467:TKW917467 TUO917467:TUS917467 UEK917467:UEO917467 UOG917467:UOK917467 UYC917467:UYG917467 VHY917467:VIC917467 VRU917467:VRY917467 WBQ917467:WBU917467 WLM917467:WLQ917467 WVI917467:WVM917467 IW983003:JA983003 SS983003:SW983003 ACO983003:ACS983003 AMK983003:AMO983003 AWG983003:AWK983003 BGC983003:BGG983003 BPY983003:BQC983003 BZU983003:BZY983003 CJQ983003:CJU983003 CTM983003:CTQ983003 DDI983003:DDM983003 DNE983003:DNI983003 DXA983003:DXE983003 EGW983003:EHA983003 EQS983003:EQW983003 FAO983003:FAS983003 FKK983003:FKO983003 FUG983003:FUK983003 GEC983003:GEG983003 GNY983003:GOC983003 GXU983003:GXY983003 HHQ983003:HHU983003 HRM983003:HRQ983003 IBI983003:IBM983003 ILE983003:ILI983003 IVA983003:IVE983003 JEW983003:JFA983003 JOS983003:JOW983003 JYO983003:JYS983003 KIK983003:KIO983003 KSG983003:KSK983003 LCC983003:LCG983003 LLY983003:LMC983003 LVU983003:LVY983003 MFQ983003:MFU983003 MPM983003:MPQ983003 MZI983003:MZM983003 NJE983003:NJI983003 NTA983003:NTE983003 OCW983003:ODA983003 OMS983003:OMW983003 OWO983003:OWS983003 PGK983003:PGO983003 PQG983003:PQK983003 QAC983003:QAG983003 QJY983003:QKC983003 QTU983003:QTY983003 RDQ983003:RDU983003 RNM983003:RNQ983003 RXI983003:RXM983003 SHE983003:SHI983003 SRA983003:SRE983003 TAW983003:TBA983003 TKS983003:TKW983003 TUO983003:TUS983003 UEK983003:UEO983003 UOG983003:UOK983003 UYC983003:UYG983003 VHY983003:VIC983003 VRU983003:VRY983003 WBQ983003:WBU983003 WLM983003:WLQ983003 WVI983003:WVM983003 IV65531:IW65531 SR65531:SS65531 ACN65531:ACO65531 AMJ65531:AMK65531 AWF65531:AWG65531 BGB65531:BGC65531 BPX65531:BPY65531 BZT65531:BZU65531 CJP65531:CJQ65531 CTL65531:CTM65531 DDH65531:DDI65531 DND65531:DNE65531 DWZ65531:DXA65531 EGV65531:EGW65531 EQR65531:EQS65531 FAN65531:FAO65531 FKJ65531:FKK65531 FUF65531:FUG65531 GEB65531:GEC65531 GNX65531:GNY65531 GXT65531:GXU65531 HHP65531:HHQ65531 HRL65531:HRM65531 IBH65531:IBI65531 ILD65531:ILE65531 IUZ65531:IVA65531 JEV65531:JEW65531 JOR65531:JOS65531 JYN65531:JYO65531 KIJ65531:KIK65531 KSF65531:KSG65531 LCB65531:LCC65531 LLX65531:LLY65531 LVT65531:LVU65531 MFP65531:MFQ65531 MPL65531:MPM65531 MZH65531:MZI65531 NJD65531:NJE65531 NSZ65531:NTA65531 OCV65531:OCW65531 OMR65531:OMS65531 OWN65531:OWO65531 PGJ65531:PGK65531 PQF65531:PQG65531 QAB65531:QAC65531 QJX65531:QJY65531 QTT65531:QTU65531 RDP65531:RDQ65531 RNL65531:RNM65531 RXH65531:RXI65531 SHD65531:SHE65531 SQZ65531:SRA65531 TAV65531:TAW65531 TKR65531:TKS65531 TUN65531:TUO65531 UEJ65531:UEK65531 UOF65531:UOG65531 UYB65531:UYC65531 VHX65531:VHY65531 VRT65531:VRU65531 WBP65531:WBQ65531 WLL65531:WLM65531 WVH65531:WVI65531 IV131067:IW131067 SR131067:SS131067 ACN131067:ACO131067 AMJ131067:AMK131067 AWF131067:AWG131067 BGB131067:BGC131067 BPX131067:BPY131067 BZT131067:BZU131067 CJP131067:CJQ131067 CTL131067:CTM131067 DDH131067:DDI131067 DND131067:DNE131067 DWZ131067:DXA131067 EGV131067:EGW131067 EQR131067:EQS131067 FAN131067:FAO131067 FKJ131067:FKK131067 FUF131067:FUG131067 GEB131067:GEC131067 GNX131067:GNY131067 GXT131067:GXU131067 HHP131067:HHQ131067 HRL131067:HRM131067 IBH131067:IBI131067 ILD131067:ILE131067 IUZ131067:IVA131067 JEV131067:JEW131067 JOR131067:JOS131067 JYN131067:JYO131067 KIJ131067:KIK131067 KSF131067:KSG131067 LCB131067:LCC131067 LLX131067:LLY131067 LVT131067:LVU131067 MFP131067:MFQ131067 MPL131067:MPM131067 MZH131067:MZI131067 NJD131067:NJE131067 NSZ131067:NTA131067 OCV131067:OCW131067 OMR131067:OMS131067 OWN131067:OWO131067 PGJ131067:PGK131067 PQF131067:PQG131067 QAB131067:QAC131067 QJX131067:QJY131067 QTT131067:QTU131067 RDP131067:RDQ131067 RNL131067:RNM131067 RXH131067:RXI131067 SHD131067:SHE131067 SQZ131067:SRA131067 TAV131067:TAW131067 TKR131067:TKS131067 TUN131067:TUO131067 UEJ131067:UEK131067 UOF131067:UOG131067 UYB131067:UYC131067 VHX131067:VHY131067 VRT131067:VRU131067 WBP131067:WBQ131067 WLL131067:WLM131067 WVH131067:WVI131067 IV196603:IW196603 SR196603:SS196603 ACN196603:ACO196603 AMJ196603:AMK196603 AWF196603:AWG196603 BGB196603:BGC196603 BPX196603:BPY196603 BZT196603:BZU196603 CJP196603:CJQ196603 CTL196603:CTM196603 DDH196603:DDI196603 DND196603:DNE196603 DWZ196603:DXA196603 EGV196603:EGW196603 EQR196603:EQS196603 FAN196603:FAO196603 FKJ196603:FKK196603 FUF196603:FUG196603 GEB196603:GEC196603 GNX196603:GNY196603 GXT196603:GXU196603 HHP196603:HHQ196603 HRL196603:HRM196603 IBH196603:IBI196603 ILD196603:ILE196603 IUZ196603:IVA196603 JEV196603:JEW196603 JOR196603:JOS196603 JYN196603:JYO196603 KIJ196603:KIK196603 KSF196603:KSG196603 LCB196603:LCC196603 LLX196603:LLY196603 LVT196603:LVU196603 MFP196603:MFQ196603 MPL196603:MPM196603 MZH196603:MZI196603 NJD196603:NJE196603 NSZ196603:NTA196603 OCV196603:OCW196603 OMR196603:OMS196603 OWN196603:OWO196603 PGJ196603:PGK196603 PQF196603:PQG196603 QAB196603:QAC196603 QJX196603:QJY196603 QTT196603:QTU196603 RDP196603:RDQ196603 RNL196603:RNM196603 RXH196603:RXI196603 SHD196603:SHE196603 SQZ196603:SRA196603 TAV196603:TAW196603 TKR196603:TKS196603 TUN196603:TUO196603 UEJ196603:UEK196603 UOF196603:UOG196603 UYB196603:UYC196603 VHX196603:VHY196603 VRT196603:VRU196603 WBP196603:WBQ196603 WLL196603:WLM196603 WVH196603:WVI196603 IV262139:IW262139 SR262139:SS262139 ACN262139:ACO262139 AMJ262139:AMK262139 AWF262139:AWG262139 BGB262139:BGC262139 BPX262139:BPY262139 BZT262139:BZU262139 CJP262139:CJQ262139 CTL262139:CTM262139 DDH262139:DDI262139 DND262139:DNE262139 DWZ262139:DXA262139 EGV262139:EGW262139 EQR262139:EQS262139 FAN262139:FAO262139 FKJ262139:FKK262139 FUF262139:FUG262139 GEB262139:GEC262139 GNX262139:GNY262139 GXT262139:GXU262139 HHP262139:HHQ262139 HRL262139:HRM262139 IBH262139:IBI262139 ILD262139:ILE262139 IUZ262139:IVA262139 JEV262139:JEW262139 JOR262139:JOS262139 JYN262139:JYO262139 KIJ262139:KIK262139 KSF262139:KSG262139 LCB262139:LCC262139 LLX262139:LLY262139 LVT262139:LVU262139 MFP262139:MFQ262139 MPL262139:MPM262139 MZH262139:MZI262139 NJD262139:NJE262139 NSZ262139:NTA262139 OCV262139:OCW262139 OMR262139:OMS262139 OWN262139:OWO262139 PGJ262139:PGK262139 PQF262139:PQG262139 QAB262139:QAC262139 QJX262139:QJY262139 QTT262139:QTU262139 RDP262139:RDQ262139 RNL262139:RNM262139 RXH262139:RXI262139 SHD262139:SHE262139 SQZ262139:SRA262139 TAV262139:TAW262139 TKR262139:TKS262139 TUN262139:TUO262139 UEJ262139:UEK262139 UOF262139:UOG262139 UYB262139:UYC262139 VHX262139:VHY262139 VRT262139:VRU262139 WBP262139:WBQ262139 WLL262139:WLM262139 WVH262139:WVI262139 IV327675:IW327675 SR327675:SS327675 ACN327675:ACO327675 AMJ327675:AMK327675 AWF327675:AWG327675 BGB327675:BGC327675 BPX327675:BPY327675 BZT327675:BZU327675 CJP327675:CJQ327675 CTL327675:CTM327675 DDH327675:DDI327675 DND327675:DNE327675 DWZ327675:DXA327675 EGV327675:EGW327675 EQR327675:EQS327675 FAN327675:FAO327675 FKJ327675:FKK327675 FUF327675:FUG327675 GEB327675:GEC327675 GNX327675:GNY327675 GXT327675:GXU327675 HHP327675:HHQ327675 HRL327675:HRM327675 IBH327675:IBI327675 ILD327675:ILE327675 IUZ327675:IVA327675 JEV327675:JEW327675 JOR327675:JOS327675 JYN327675:JYO327675 KIJ327675:KIK327675 KSF327675:KSG327675 LCB327675:LCC327675 LLX327675:LLY327675 LVT327675:LVU327675 MFP327675:MFQ327675 MPL327675:MPM327675 MZH327675:MZI327675 NJD327675:NJE327675 NSZ327675:NTA327675 OCV327675:OCW327675 OMR327675:OMS327675 OWN327675:OWO327675 PGJ327675:PGK327675 PQF327675:PQG327675 QAB327675:QAC327675 QJX327675:QJY327675 QTT327675:QTU327675 RDP327675:RDQ327675 RNL327675:RNM327675 RXH327675:RXI327675 SHD327675:SHE327675 SQZ327675:SRA327675 TAV327675:TAW327675 TKR327675:TKS327675 TUN327675:TUO327675 UEJ327675:UEK327675 UOF327675:UOG327675 UYB327675:UYC327675 VHX327675:VHY327675 VRT327675:VRU327675 WBP327675:WBQ327675 WLL327675:WLM327675 WVH327675:WVI327675 IV393211:IW393211 SR393211:SS393211 ACN393211:ACO393211 AMJ393211:AMK393211 AWF393211:AWG393211 BGB393211:BGC393211 BPX393211:BPY393211 BZT393211:BZU393211 CJP393211:CJQ393211 CTL393211:CTM393211 DDH393211:DDI393211 DND393211:DNE393211 DWZ393211:DXA393211 EGV393211:EGW393211 EQR393211:EQS393211 FAN393211:FAO393211 FKJ393211:FKK393211 FUF393211:FUG393211 GEB393211:GEC393211 GNX393211:GNY393211 GXT393211:GXU393211 HHP393211:HHQ393211 HRL393211:HRM393211 IBH393211:IBI393211 ILD393211:ILE393211 IUZ393211:IVA393211 JEV393211:JEW393211 JOR393211:JOS393211 JYN393211:JYO393211 KIJ393211:KIK393211 KSF393211:KSG393211 LCB393211:LCC393211 LLX393211:LLY393211 LVT393211:LVU393211 MFP393211:MFQ393211 MPL393211:MPM393211 MZH393211:MZI393211 NJD393211:NJE393211 NSZ393211:NTA393211 OCV393211:OCW393211 OMR393211:OMS393211 OWN393211:OWO393211 PGJ393211:PGK393211 PQF393211:PQG393211 QAB393211:QAC393211 QJX393211:QJY393211 QTT393211:QTU393211 RDP393211:RDQ393211 RNL393211:RNM393211 RXH393211:RXI393211 SHD393211:SHE393211 SQZ393211:SRA393211 TAV393211:TAW393211 TKR393211:TKS393211 TUN393211:TUO393211 UEJ393211:UEK393211 UOF393211:UOG393211 UYB393211:UYC393211 VHX393211:VHY393211 VRT393211:VRU393211 WBP393211:WBQ393211 WLL393211:WLM393211 WVH393211:WVI393211 IV458747:IW458747 SR458747:SS458747 ACN458747:ACO458747 AMJ458747:AMK458747 AWF458747:AWG458747 BGB458747:BGC458747 BPX458747:BPY458747 BZT458747:BZU458747 CJP458747:CJQ458747 CTL458747:CTM458747 DDH458747:DDI458747 DND458747:DNE458747 DWZ458747:DXA458747 EGV458747:EGW458747 EQR458747:EQS458747 FAN458747:FAO458747 FKJ458747:FKK458747 FUF458747:FUG458747 GEB458747:GEC458747 GNX458747:GNY458747 GXT458747:GXU458747 HHP458747:HHQ458747 HRL458747:HRM458747 IBH458747:IBI458747 ILD458747:ILE458747 IUZ458747:IVA458747 JEV458747:JEW458747 JOR458747:JOS458747 JYN458747:JYO458747 KIJ458747:KIK458747 KSF458747:KSG458747 LCB458747:LCC458747 LLX458747:LLY458747 LVT458747:LVU458747 MFP458747:MFQ458747 MPL458747:MPM458747 MZH458747:MZI458747 NJD458747:NJE458747 NSZ458747:NTA458747 OCV458747:OCW458747 OMR458747:OMS458747 OWN458747:OWO458747 PGJ458747:PGK458747 PQF458747:PQG458747 QAB458747:QAC458747 QJX458747:QJY458747 QTT458747:QTU458747 RDP458747:RDQ458747 RNL458747:RNM458747 RXH458747:RXI458747 SHD458747:SHE458747 SQZ458747:SRA458747 TAV458747:TAW458747 TKR458747:TKS458747 TUN458747:TUO458747 UEJ458747:UEK458747 UOF458747:UOG458747 UYB458747:UYC458747 VHX458747:VHY458747 VRT458747:VRU458747 WBP458747:WBQ458747 WLL458747:WLM458747 WVH458747:WVI458747 IV524283:IW524283 SR524283:SS524283 ACN524283:ACO524283 AMJ524283:AMK524283 AWF524283:AWG524283 BGB524283:BGC524283 BPX524283:BPY524283 BZT524283:BZU524283 CJP524283:CJQ524283 CTL524283:CTM524283 DDH524283:DDI524283 DND524283:DNE524283 DWZ524283:DXA524283 EGV524283:EGW524283 EQR524283:EQS524283 FAN524283:FAO524283 FKJ524283:FKK524283 FUF524283:FUG524283 GEB524283:GEC524283 GNX524283:GNY524283 GXT524283:GXU524283 HHP524283:HHQ524283 HRL524283:HRM524283 IBH524283:IBI524283 ILD524283:ILE524283 IUZ524283:IVA524283 JEV524283:JEW524283 JOR524283:JOS524283 JYN524283:JYO524283 KIJ524283:KIK524283 KSF524283:KSG524283 LCB524283:LCC524283 LLX524283:LLY524283 LVT524283:LVU524283 MFP524283:MFQ524283 MPL524283:MPM524283 MZH524283:MZI524283 NJD524283:NJE524283 NSZ524283:NTA524283 OCV524283:OCW524283 OMR524283:OMS524283 OWN524283:OWO524283 PGJ524283:PGK524283 PQF524283:PQG524283 QAB524283:QAC524283 QJX524283:QJY524283 QTT524283:QTU524283 RDP524283:RDQ524283 RNL524283:RNM524283 RXH524283:RXI524283 SHD524283:SHE524283 SQZ524283:SRA524283 TAV524283:TAW524283 TKR524283:TKS524283 TUN524283:TUO524283 UEJ524283:UEK524283 UOF524283:UOG524283 UYB524283:UYC524283 VHX524283:VHY524283 VRT524283:VRU524283 WBP524283:WBQ524283 WLL524283:WLM524283 WVH524283:WVI524283 IV589819:IW589819 SR589819:SS589819 ACN589819:ACO589819 AMJ589819:AMK589819 AWF589819:AWG589819 BGB589819:BGC589819 BPX589819:BPY589819 BZT589819:BZU589819 CJP589819:CJQ589819 CTL589819:CTM589819 DDH589819:DDI589819 DND589819:DNE589819 DWZ589819:DXA589819 EGV589819:EGW589819 EQR589819:EQS589819 FAN589819:FAO589819 FKJ589819:FKK589819 FUF589819:FUG589819 GEB589819:GEC589819 GNX589819:GNY589819 GXT589819:GXU589819 HHP589819:HHQ589819 HRL589819:HRM589819 IBH589819:IBI589819 ILD589819:ILE589819 IUZ589819:IVA589819 JEV589819:JEW589819 JOR589819:JOS589819 JYN589819:JYO589819 KIJ589819:KIK589819 KSF589819:KSG589819 LCB589819:LCC589819 LLX589819:LLY589819 LVT589819:LVU589819 MFP589819:MFQ589819 MPL589819:MPM589819 MZH589819:MZI589819 NJD589819:NJE589819 NSZ589819:NTA589819 OCV589819:OCW589819 OMR589819:OMS589819 OWN589819:OWO589819 PGJ589819:PGK589819 PQF589819:PQG589819 QAB589819:QAC589819 QJX589819:QJY589819 QTT589819:QTU589819 RDP589819:RDQ589819 RNL589819:RNM589819 RXH589819:RXI589819 SHD589819:SHE589819 SQZ589819:SRA589819 TAV589819:TAW589819 TKR589819:TKS589819 TUN589819:TUO589819 UEJ589819:UEK589819 UOF589819:UOG589819 UYB589819:UYC589819 VHX589819:VHY589819 VRT589819:VRU589819 WBP589819:WBQ589819 WLL589819:WLM589819 WVH589819:WVI589819 IV655355:IW655355 SR655355:SS655355 ACN655355:ACO655355 AMJ655355:AMK655355 AWF655355:AWG655355 BGB655355:BGC655355 BPX655355:BPY655355 BZT655355:BZU655355 CJP655355:CJQ655355 CTL655355:CTM655355 DDH655355:DDI655355 DND655355:DNE655355 DWZ655355:DXA655355 EGV655355:EGW655355 EQR655355:EQS655355 FAN655355:FAO655355 FKJ655355:FKK655355 FUF655355:FUG655355 GEB655355:GEC655355 GNX655355:GNY655355 GXT655355:GXU655355 HHP655355:HHQ655355 HRL655355:HRM655355 IBH655355:IBI655355 ILD655355:ILE655355 IUZ655355:IVA655355 JEV655355:JEW655355 JOR655355:JOS655355 JYN655355:JYO655355 KIJ655355:KIK655355 KSF655355:KSG655355 LCB655355:LCC655355 LLX655355:LLY655355 LVT655355:LVU655355 MFP655355:MFQ655355 MPL655355:MPM655355 MZH655355:MZI655355 NJD655355:NJE655355 NSZ655355:NTA655355 OCV655355:OCW655355 OMR655355:OMS655355 OWN655355:OWO655355 PGJ655355:PGK655355 PQF655355:PQG655355 QAB655355:QAC655355 QJX655355:QJY655355 QTT655355:QTU655355 RDP655355:RDQ655355 RNL655355:RNM655355 RXH655355:RXI655355 SHD655355:SHE655355 SQZ655355:SRA655355 TAV655355:TAW655355 TKR655355:TKS655355 TUN655355:TUO655355 UEJ655355:UEK655355 UOF655355:UOG655355 UYB655355:UYC655355 VHX655355:VHY655355 VRT655355:VRU655355 WBP655355:WBQ655355 WLL655355:WLM655355 WVH655355:WVI655355 IV720891:IW720891 SR720891:SS720891 ACN720891:ACO720891 AMJ720891:AMK720891 AWF720891:AWG720891 BGB720891:BGC720891 BPX720891:BPY720891 BZT720891:BZU720891 CJP720891:CJQ720891 CTL720891:CTM720891 DDH720891:DDI720891 DND720891:DNE720891 DWZ720891:DXA720891 EGV720891:EGW720891 EQR720891:EQS720891 FAN720891:FAO720891 FKJ720891:FKK720891 FUF720891:FUG720891 GEB720891:GEC720891 GNX720891:GNY720891 GXT720891:GXU720891 HHP720891:HHQ720891 HRL720891:HRM720891 IBH720891:IBI720891 ILD720891:ILE720891 IUZ720891:IVA720891 JEV720891:JEW720891 JOR720891:JOS720891 JYN720891:JYO720891 KIJ720891:KIK720891 KSF720891:KSG720891 LCB720891:LCC720891 LLX720891:LLY720891 LVT720891:LVU720891 MFP720891:MFQ720891 MPL720891:MPM720891 MZH720891:MZI720891 NJD720891:NJE720891 NSZ720891:NTA720891 OCV720891:OCW720891 OMR720891:OMS720891 OWN720891:OWO720891 PGJ720891:PGK720891 PQF720891:PQG720891 QAB720891:QAC720891 QJX720891:QJY720891 QTT720891:QTU720891 RDP720891:RDQ720891 RNL720891:RNM720891 RXH720891:RXI720891 SHD720891:SHE720891 SQZ720891:SRA720891 TAV720891:TAW720891 TKR720891:TKS720891 TUN720891:TUO720891 UEJ720891:UEK720891 UOF720891:UOG720891 UYB720891:UYC720891 VHX720891:VHY720891 VRT720891:VRU720891 WBP720891:WBQ720891 WLL720891:WLM720891 WVH720891:WVI720891 IV786427:IW786427 SR786427:SS786427 ACN786427:ACO786427 AMJ786427:AMK786427 AWF786427:AWG786427 BGB786427:BGC786427 BPX786427:BPY786427 BZT786427:BZU786427 CJP786427:CJQ786427 CTL786427:CTM786427 DDH786427:DDI786427 DND786427:DNE786427 DWZ786427:DXA786427 EGV786427:EGW786427 EQR786427:EQS786427 FAN786427:FAO786427 FKJ786427:FKK786427 FUF786427:FUG786427 GEB786427:GEC786427 GNX786427:GNY786427 GXT786427:GXU786427 HHP786427:HHQ786427 HRL786427:HRM786427 IBH786427:IBI786427 ILD786427:ILE786427 IUZ786427:IVA786427 JEV786427:JEW786427 JOR786427:JOS786427 JYN786427:JYO786427 KIJ786427:KIK786427 KSF786427:KSG786427 LCB786427:LCC786427 LLX786427:LLY786427 LVT786427:LVU786427 MFP786427:MFQ786427 MPL786427:MPM786427 MZH786427:MZI786427 NJD786427:NJE786427 NSZ786427:NTA786427 OCV786427:OCW786427 OMR786427:OMS786427 OWN786427:OWO786427 PGJ786427:PGK786427 PQF786427:PQG786427 QAB786427:QAC786427 QJX786427:QJY786427 QTT786427:QTU786427 RDP786427:RDQ786427 RNL786427:RNM786427 RXH786427:RXI786427 SHD786427:SHE786427 SQZ786427:SRA786427 TAV786427:TAW786427 TKR786427:TKS786427 TUN786427:TUO786427 UEJ786427:UEK786427 UOF786427:UOG786427 UYB786427:UYC786427 VHX786427:VHY786427 VRT786427:VRU786427 WBP786427:WBQ786427 WLL786427:WLM786427 WVH786427:WVI786427 IV851963:IW851963 SR851963:SS851963 ACN851963:ACO851963 AMJ851963:AMK851963 AWF851963:AWG851963 BGB851963:BGC851963 BPX851963:BPY851963 BZT851963:BZU851963 CJP851963:CJQ851963 CTL851963:CTM851963 DDH851963:DDI851963 DND851963:DNE851963 DWZ851963:DXA851963 EGV851963:EGW851963 EQR851963:EQS851963 FAN851963:FAO851963 FKJ851963:FKK851963 FUF851963:FUG851963 GEB851963:GEC851963 GNX851963:GNY851963 GXT851963:GXU851963 HHP851963:HHQ851963 HRL851963:HRM851963 IBH851963:IBI851963 ILD851963:ILE851963 IUZ851963:IVA851963 JEV851963:JEW851963 JOR851963:JOS851963 JYN851963:JYO851963 KIJ851963:KIK851963 KSF851963:KSG851963 LCB851963:LCC851963 LLX851963:LLY851963 LVT851963:LVU851963 MFP851963:MFQ851963 MPL851963:MPM851963 MZH851963:MZI851963 NJD851963:NJE851963 NSZ851963:NTA851963 OCV851963:OCW851963 OMR851963:OMS851963 OWN851963:OWO851963 PGJ851963:PGK851963 PQF851963:PQG851963 QAB851963:QAC851963 QJX851963:QJY851963 QTT851963:QTU851963 RDP851963:RDQ851963 RNL851963:RNM851963 RXH851963:RXI851963 SHD851963:SHE851963 SQZ851963:SRA851963 TAV851963:TAW851963 TKR851963:TKS851963 TUN851963:TUO851963 UEJ851963:UEK851963 UOF851963:UOG851963 UYB851963:UYC851963 VHX851963:VHY851963 VRT851963:VRU851963 WBP851963:WBQ851963 WLL851963:WLM851963 WVH851963:WVI851963 IV917499:IW917499 SR917499:SS917499 ACN917499:ACO917499 AMJ917499:AMK917499 AWF917499:AWG917499 BGB917499:BGC917499 BPX917499:BPY917499 BZT917499:BZU917499 CJP917499:CJQ917499 CTL917499:CTM917499 DDH917499:DDI917499 DND917499:DNE917499 DWZ917499:DXA917499 EGV917499:EGW917499 EQR917499:EQS917499 FAN917499:FAO917499 FKJ917499:FKK917499 FUF917499:FUG917499 GEB917499:GEC917499 GNX917499:GNY917499 GXT917499:GXU917499 HHP917499:HHQ917499 HRL917499:HRM917499 IBH917499:IBI917499 ILD917499:ILE917499 IUZ917499:IVA917499 JEV917499:JEW917499 JOR917499:JOS917499 JYN917499:JYO917499 KIJ917499:KIK917499 KSF917499:KSG917499 LCB917499:LCC917499 LLX917499:LLY917499 LVT917499:LVU917499 MFP917499:MFQ917499 MPL917499:MPM917499 MZH917499:MZI917499 NJD917499:NJE917499 NSZ917499:NTA917499 OCV917499:OCW917499 OMR917499:OMS917499 OWN917499:OWO917499 PGJ917499:PGK917499 PQF917499:PQG917499 QAB917499:QAC917499 QJX917499:QJY917499 QTT917499:QTU917499 RDP917499:RDQ917499 RNL917499:RNM917499 RXH917499:RXI917499 SHD917499:SHE917499 SQZ917499:SRA917499 TAV917499:TAW917499 TKR917499:TKS917499 TUN917499:TUO917499 UEJ917499:UEK917499 UOF917499:UOG917499 UYB917499:UYC917499 VHX917499:VHY917499 VRT917499:VRU917499 WBP917499:WBQ917499 WLL917499:WLM917499 WVH917499:WVI917499 IV983035:IW983035 SR983035:SS983035 ACN983035:ACO983035 AMJ983035:AMK983035 AWF983035:AWG983035 BGB983035:BGC983035 BPX983035:BPY983035 BZT983035:BZU983035 CJP983035:CJQ983035 CTL983035:CTM983035 DDH983035:DDI983035 DND983035:DNE983035 DWZ983035:DXA983035 EGV983035:EGW983035 EQR983035:EQS983035 FAN983035:FAO983035 FKJ983035:FKK983035 FUF983035:FUG983035 GEB983035:GEC983035 GNX983035:GNY983035 GXT983035:GXU983035 HHP983035:HHQ983035 HRL983035:HRM983035 IBH983035:IBI983035 ILD983035:ILE983035 IUZ983035:IVA983035 JEV983035:JEW983035 JOR983035:JOS983035 JYN983035:JYO983035 KIJ983035:KIK983035 KSF983035:KSG983035 LCB983035:LCC983035 LLX983035:LLY983035 LVT983035:LVU983035 MFP983035:MFQ983035 MPL983035:MPM983035 MZH983035:MZI983035 NJD983035:NJE983035 NSZ983035:NTA983035 OCV983035:OCW983035 OMR983035:OMS983035 OWN983035:OWO983035 PGJ983035:PGK983035 PQF983035:PQG983035 QAB983035:QAC983035 QJX983035:QJY983035 QTT983035:QTU983035 RDP983035:RDQ983035 RNL983035:RNM983035 RXH983035:RXI983035 SHD983035:SHE983035 SQZ983035:SRA983035 TAV983035:TAW983035 TKR983035:TKS983035 TUN983035:TUO983035 UEJ983035:UEK983035 UOF983035:UOG983035 UYB983035:UYC983035 VHX983035:VHY983035 VRT983035:VRU983035 WBP983035:WBQ983035 WLL983035:WLM983035 WVH983035:WVI983035 IV65487:IZ65498 SR65487:SV65498 ACN65487:ACR65498 AMJ65487:AMN65498 AWF65487:AWJ65498 BGB65487:BGF65498 BPX65487:BQB65498 BZT65487:BZX65498 CJP65487:CJT65498 CTL65487:CTP65498 DDH65487:DDL65498 DND65487:DNH65498 DWZ65487:DXD65498 EGV65487:EGZ65498 EQR65487:EQV65498 FAN65487:FAR65498 FKJ65487:FKN65498 FUF65487:FUJ65498 GEB65487:GEF65498 GNX65487:GOB65498 GXT65487:GXX65498 HHP65487:HHT65498 HRL65487:HRP65498 IBH65487:IBL65498 ILD65487:ILH65498 IUZ65487:IVD65498 JEV65487:JEZ65498 JOR65487:JOV65498 JYN65487:JYR65498 KIJ65487:KIN65498 KSF65487:KSJ65498 LCB65487:LCF65498 LLX65487:LMB65498 LVT65487:LVX65498 MFP65487:MFT65498 MPL65487:MPP65498 MZH65487:MZL65498 NJD65487:NJH65498 NSZ65487:NTD65498 OCV65487:OCZ65498 OMR65487:OMV65498 OWN65487:OWR65498 PGJ65487:PGN65498 PQF65487:PQJ65498 QAB65487:QAF65498 QJX65487:QKB65498 QTT65487:QTX65498 RDP65487:RDT65498 RNL65487:RNP65498 RXH65487:RXL65498 SHD65487:SHH65498 SQZ65487:SRD65498 TAV65487:TAZ65498 TKR65487:TKV65498 TUN65487:TUR65498 UEJ65487:UEN65498 UOF65487:UOJ65498 UYB65487:UYF65498 VHX65487:VIB65498 VRT65487:VRX65498 WBP65487:WBT65498 WLL65487:WLP65498 WVH65487:WVL65498 IV131023:IZ131034 SR131023:SV131034 ACN131023:ACR131034 AMJ131023:AMN131034 AWF131023:AWJ131034 BGB131023:BGF131034 BPX131023:BQB131034 BZT131023:BZX131034 CJP131023:CJT131034 CTL131023:CTP131034 DDH131023:DDL131034 DND131023:DNH131034 DWZ131023:DXD131034 EGV131023:EGZ131034 EQR131023:EQV131034 FAN131023:FAR131034 FKJ131023:FKN131034 FUF131023:FUJ131034 GEB131023:GEF131034 GNX131023:GOB131034 GXT131023:GXX131034 HHP131023:HHT131034 HRL131023:HRP131034 IBH131023:IBL131034 ILD131023:ILH131034 IUZ131023:IVD131034 JEV131023:JEZ131034 JOR131023:JOV131034 JYN131023:JYR131034 KIJ131023:KIN131034 KSF131023:KSJ131034 LCB131023:LCF131034 LLX131023:LMB131034 LVT131023:LVX131034 MFP131023:MFT131034 MPL131023:MPP131034 MZH131023:MZL131034 NJD131023:NJH131034 NSZ131023:NTD131034 OCV131023:OCZ131034 OMR131023:OMV131034 OWN131023:OWR131034 PGJ131023:PGN131034 PQF131023:PQJ131034 QAB131023:QAF131034 QJX131023:QKB131034 QTT131023:QTX131034 RDP131023:RDT131034 RNL131023:RNP131034 RXH131023:RXL131034 SHD131023:SHH131034 SQZ131023:SRD131034 TAV131023:TAZ131034 TKR131023:TKV131034 TUN131023:TUR131034 UEJ131023:UEN131034 UOF131023:UOJ131034 UYB131023:UYF131034 VHX131023:VIB131034 VRT131023:VRX131034 WBP131023:WBT131034 WLL131023:WLP131034 WVH131023:WVL131034 IV196559:IZ196570 SR196559:SV196570 ACN196559:ACR196570 AMJ196559:AMN196570 AWF196559:AWJ196570 BGB196559:BGF196570 BPX196559:BQB196570 BZT196559:BZX196570 CJP196559:CJT196570 CTL196559:CTP196570 DDH196559:DDL196570 DND196559:DNH196570 DWZ196559:DXD196570 EGV196559:EGZ196570 EQR196559:EQV196570 FAN196559:FAR196570 FKJ196559:FKN196570 FUF196559:FUJ196570 GEB196559:GEF196570 GNX196559:GOB196570 GXT196559:GXX196570 HHP196559:HHT196570 HRL196559:HRP196570 IBH196559:IBL196570 ILD196559:ILH196570 IUZ196559:IVD196570 JEV196559:JEZ196570 JOR196559:JOV196570 JYN196559:JYR196570 KIJ196559:KIN196570 KSF196559:KSJ196570 LCB196559:LCF196570 LLX196559:LMB196570 LVT196559:LVX196570 MFP196559:MFT196570 MPL196559:MPP196570 MZH196559:MZL196570 NJD196559:NJH196570 NSZ196559:NTD196570 OCV196559:OCZ196570 OMR196559:OMV196570 OWN196559:OWR196570 PGJ196559:PGN196570 PQF196559:PQJ196570 QAB196559:QAF196570 QJX196559:QKB196570 QTT196559:QTX196570 RDP196559:RDT196570 RNL196559:RNP196570 RXH196559:RXL196570 SHD196559:SHH196570 SQZ196559:SRD196570 TAV196559:TAZ196570 TKR196559:TKV196570 TUN196559:TUR196570 UEJ196559:UEN196570 UOF196559:UOJ196570 UYB196559:UYF196570 VHX196559:VIB196570 VRT196559:VRX196570 WBP196559:WBT196570 WLL196559:WLP196570 WVH196559:WVL196570 IV262095:IZ262106 SR262095:SV262106 ACN262095:ACR262106 AMJ262095:AMN262106 AWF262095:AWJ262106 BGB262095:BGF262106 BPX262095:BQB262106 BZT262095:BZX262106 CJP262095:CJT262106 CTL262095:CTP262106 DDH262095:DDL262106 DND262095:DNH262106 DWZ262095:DXD262106 EGV262095:EGZ262106 EQR262095:EQV262106 FAN262095:FAR262106 FKJ262095:FKN262106 FUF262095:FUJ262106 GEB262095:GEF262106 GNX262095:GOB262106 GXT262095:GXX262106 HHP262095:HHT262106 HRL262095:HRP262106 IBH262095:IBL262106 ILD262095:ILH262106 IUZ262095:IVD262106 JEV262095:JEZ262106 JOR262095:JOV262106 JYN262095:JYR262106 KIJ262095:KIN262106 KSF262095:KSJ262106 LCB262095:LCF262106 LLX262095:LMB262106 LVT262095:LVX262106 MFP262095:MFT262106 MPL262095:MPP262106 MZH262095:MZL262106 NJD262095:NJH262106 NSZ262095:NTD262106 OCV262095:OCZ262106 OMR262095:OMV262106 OWN262095:OWR262106 PGJ262095:PGN262106 PQF262095:PQJ262106 QAB262095:QAF262106 QJX262095:QKB262106 QTT262095:QTX262106 RDP262095:RDT262106 RNL262095:RNP262106 RXH262095:RXL262106 SHD262095:SHH262106 SQZ262095:SRD262106 TAV262095:TAZ262106 TKR262095:TKV262106 TUN262095:TUR262106 UEJ262095:UEN262106 UOF262095:UOJ262106 UYB262095:UYF262106 VHX262095:VIB262106 VRT262095:VRX262106 WBP262095:WBT262106 WLL262095:WLP262106 WVH262095:WVL262106 IV327631:IZ327642 SR327631:SV327642 ACN327631:ACR327642 AMJ327631:AMN327642 AWF327631:AWJ327642 BGB327631:BGF327642 BPX327631:BQB327642 BZT327631:BZX327642 CJP327631:CJT327642 CTL327631:CTP327642 DDH327631:DDL327642 DND327631:DNH327642 DWZ327631:DXD327642 EGV327631:EGZ327642 EQR327631:EQV327642 FAN327631:FAR327642 FKJ327631:FKN327642 FUF327631:FUJ327642 GEB327631:GEF327642 GNX327631:GOB327642 GXT327631:GXX327642 HHP327631:HHT327642 HRL327631:HRP327642 IBH327631:IBL327642 ILD327631:ILH327642 IUZ327631:IVD327642 JEV327631:JEZ327642 JOR327631:JOV327642 JYN327631:JYR327642 KIJ327631:KIN327642 KSF327631:KSJ327642 LCB327631:LCF327642 LLX327631:LMB327642 LVT327631:LVX327642 MFP327631:MFT327642 MPL327631:MPP327642 MZH327631:MZL327642 NJD327631:NJH327642 NSZ327631:NTD327642 OCV327631:OCZ327642 OMR327631:OMV327642 OWN327631:OWR327642 PGJ327631:PGN327642 PQF327631:PQJ327642 QAB327631:QAF327642 QJX327631:QKB327642 QTT327631:QTX327642 RDP327631:RDT327642 RNL327631:RNP327642 RXH327631:RXL327642 SHD327631:SHH327642 SQZ327631:SRD327642 TAV327631:TAZ327642 TKR327631:TKV327642 TUN327631:TUR327642 UEJ327631:UEN327642 UOF327631:UOJ327642 UYB327631:UYF327642 VHX327631:VIB327642 VRT327631:VRX327642 WBP327631:WBT327642 WLL327631:WLP327642 WVH327631:WVL327642 IV393167:IZ393178 SR393167:SV393178 ACN393167:ACR393178 AMJ393167:AMN393178 AWF393167:AWJ393178 BGB393167:BGF393178 BPX393167:BQB393178 BZT393167:BZX393178 CJP393167:CJT393178 CTL393167:CTP393178 DDH393167:DDL393178 DND393167:DNH393178 DWZ393167:DXD393178 EGV393167:EGZ393178 EQR393167:EQV393178 FAN393167:FAR393178 FKJ393167:FKN393178 FUF393167:FUJ393178 GEB393167:GEF393178 GNX393167:GOB393178 GXT393167:GXX393178 HHP393167:HHT393178 HRL393167:HRP393178 IBH393167:IBL393178 ILD393167:ILH393178 IUZ393167:IVD393178 JEV393167:JEZ393178 JOR393167:JOV393178 JYN393167:JYR393178 KIJ393167:KIN393178 KSF393167:KSJ393178 LCB393167:LCF393178 LLX393167:LMB393178 LVT393167:LVX393178 MFP393167:MFT393178 MPL393167:MPP393178 MZH393167:MZL393178 NJD393167:NJH393178 NSZ393167:NTD393178 OCV393167:OCZ393178 OMR393167:OMV393178 OWN393167:OWR393178 PGJ393167:PGN393178 PQF393167:PQJ393178 QAB393167:QAF393178 QJX393167:QKB393178 QTT393167:QTX393178 RDP393167:RDT393178 RNL393167:RNP393178 RXH393167:RXL393178 SHD393167:SHH393178 SQZ393167:SRD393178 TAV393167:TAZ393178 TKR393167:TKV393178 TUN393167:TUR393178 UEJ393167:UEN393178 UOF393167:UOJ393178 UYB393167:UYF393178 VHX393167:VIB393178 VRT393167:VRX393178 WBP393167:WBT393178 WLL393167:WLP393178 WVH393167:WVL393178 IV458703:IZ458714 SR458703:SV458714 ACN458703:ACR458714 AMJ458703:AMN458714 AWF458703:AWJ458714 BGB458703:BGF458714 BPX458703:BQB458714 BZT458703:BZX458714 CJP458703:CJT458714 CTL458703:CTP458714 DDH458703:DDL458714 DND458703:DNH458714 DWZ458703:DXD458714 EGV458703:EGZ458714 EQR458703:EQV458714 FAN458703:FAR458714 FKJ458703:FKN458714 FUF458703:FUJ458714 GEB458703:GEF458714 GNX458703:GOB458714 GXT458703:GXX458714 HHP458703:HHT458714 HRL458703:HRP458714 IBH458703:IBL458714 ILD458703:ILH458714 IUZ458703:IVD458714 JEV458703:JEZ458714 JOR458703:JOV458714 JYN458703:JYR458714 KIJ458703:KIN458714 KSF458703:KSJ458714 LCB458703:LCF458714 LLX458703:LMB458714 LVT458703:LVX458714 MFP458703:MFT458714 MPL458703:MPP458714 MZH458703:MZL458714 NJD458703:NJH458714 NSZ458703:NTD458714 OCV458703:OCZ458714 OMR458703:OMV458714 OWN458703:OWR458714 PGJ458703:PGN458714 PQF458703:PQJ458714 QAB458703:QAF458714 QJX458703:QKB458714 QTT458703:QTX458714 RDP458703:RDT458714 RNL458703:RNP458714 RXH458703:RXL458714 SHD458703:SHH458714 SQZ458703:SRD458714 TAV458703:TAZ458714 TKR458703:TKV458714 TUN458703:TUR458714 UEJ458703:UEN458714 UOF458703:UOJ458714 UYB458703:UYF458714 VHX458703:VIB458714 VRT458703:VRX458714 WBP458703:WBT458714 WLL458703:WLP458714 WVH458703:WVL458714 IV524239:IZ524250 SR524239:SV524250 ACN524239:ACR524250 AMJ524239:AMN524250 AWF524239:AWJ524250 BGB524239:BGF524250 BPX524239:BQB524250 BZT524239:BZX524250 CJP524239:CJT524250 CTL524239:CTP524250 DDH524239:DDL524250 DND524239:DNH524250 DWZ524239:DXD524250 EGV524239:EGZ524250 EQR524239:EQV524250 FAN524239:FAR524250 FKJ524239:FKN524250 FUF524239:FUJ524250 GEB524239:GEF524250 GNX524239:GOB524250 GXT524239:GXX524250 HHP524239:HHT524250 HRL524239:HRP524250 IBH524239:IBL524250 ILD524239:ILH524250 IUZ524239:IVD524250 JEV524239:JEZ524250 JOR524239:JOV524250 JYN524239:JYR524250 KIJ524239:KIN524250 KSF524239:KSJ524250 LCB524239:LCF524250 LLX524239:LMB524250 LVT524239:LVX524250 MFP524239:MFT524250 MPL524239:MPP524250 MZH524239:MZL524250 NJD524239:NJH524250 NSZ524239:NTD524250 OCV524239:OCZ524250 OMR524239:OMV524250 OWN524239:OWR524250 PGJ524239:PGN524250 PQF524239:PQJ524250 QAB524239:QAF524250 QJX524239:QKB524250 QTT524239:QTX524250 RDP524239:RDT524250 RNL524239:RNP524250 RXH524239:RXL524250 SHD524239:SHH524250 SQZ524239:SRD524250 TAV524239:TAZ524250 TKR524239:TKV524250 TUN524239:TUR524250 UEJ524239:UEN524250 UOF524239:UOJ524250 UYB524239:UYF524250 VHX524239:VIB524250 VRT524239:VRX524250 WBP524239:WBT524250 WLL524239:WLP524250 WVH524239:WVL524250 IV589775:IZ589786 SR589775:SV589786 ACN589775:ACR589786 AMJ589775:AMN589786 AWF589775:AWJ589786 BGB589775:BGF589786 BPX589775:BQB589786 BZT589775:BZX589786 CJP589775:CJT589786 CTL589775:CTP589786 DDH589775:DDL589786 DND589775:DNH589786 DWZ589775:DXD589786 EGV589775:EGZ589786 EQR589775:EQV589786 FAN589775:FAR589786 FKJ589775:FKN589786 FUF589775:FUJ589786 GEB589775:GEF589786 GNX589775:GOB589786 GXT589775:GXX589786 HHP589775:HHT589786 HRL589775:HRP589786 IBH589775:IBL589786 ILD589775:ILH589786 IUZ589775:IVD589786 JEV589775:JEZ589786 JOR589775:JOV589786 JYN589775:JYR589786 KIJ589775:KIN589786 KSF589775:KSJ589786 LCB589775:LCF589786 LLX589775:LMB589786 LVT589775:LVX589786 MFP589775:MFT589786 MPL589775:MPP589786 MZH589775:MZL589786 NJD589775:NJH589786 NSZ589775:NTD589786 OCV589775:OCZ589786 OMR589775:OMV589786 OWN589775:OWR589786 PGJ589775:PGN589786 PQF589775:PQJ589786 QAB589775:QAF589786 QJX589775:QKB589786 QTT589775:QTX589786 RDP589775:RDT589786 RNL589775:RNP589786 RXH589775:RXL589786 SHD589775:SHH589786 SQZ589775:SRD589786 TAV589775:TAZ589786 TKR589775:TKV589786 TUN589775:TUR589786 UEJ589775:UEN589786 UOF589775:UOJ589786 UYB589775:UYF589786 VHX589775:VIB589786 VRT589775:VRX589786 WBP589775:WBT589786 WLL589775:WLP589786 WVH589775:WVL589786 IV655311:IZ655322 SR655311:SV655322 ACN655311:ACR655322 AMJ655311:AMN655322 AWF655311:AWJ655322 BGB655311:BGF655322 BPX655311:BQB655322 BZT655311:BZX655322 CJP655311:CJT655322 CTL655311:CTP655322 DDH655311:DDL655322 DND655311:DNH655322 DWZ655311:DXD655322 EGV655311:EGZ655322 EQR655311:EQV655322 FAN655311:FAR655322 FKJ655311:FKN655322 FUF655311:FUJ655322 GEB655311:GEF655322 GNX655311:GOB655322 GXT655311:GXX655322 HHP655311:HHT655322 HRL655311:HRP655322 IBH655311:IBL655322 ILD655311:ILH655322 IUZ655311:IVD655322 JEV655311:JEZ655322 JOR655311:JOV655322 JYN655311:JYR655322 KIJ655311:KIN655322 KSF655311:KSJ655322 LCB655311:LCF655322 LLX655311:LMB655322 LVT655311:LVX655322 MFP655311:MFT655322 MPL655311:MPP655322 MZH655311:MZL655322 NJD655311:NJH655322 NSZ655311:NTD655322 OCV655311:OCZ655322 OMR655311:OMV655322 OWN655311:OWR655322 PGJ655311:PGN655322 PQF655311:PQJ655322 QAB655311:QAF655322 QJX655311:QKB655322 QTT655311:QTX655322 RDP655311:RDT655322 RNL655311:RNP655322 RXH655311:RXL655322 SHD655311:SHH655322 SQZ655311:SRD655322 TAV655311:TAZ655322 TKR655311:TKV655322 TUN655311:TUR655322 UEJ655311:UEN655322 UOF655311:UOJ655322 UYB655311:UYF655322 VHX655311:VIB655322 VRT655311:VRX655322 WBP655311:WBT655322 WLL655311:WLP655322 WVH655311:WVL655322 IV720847:IZ720858 SR720847:SV720858 ACN720847:ACR720858 AMJ720847:AMN720858 AWF720847:AWJ720858 BGB720847:BGF720858 BPX720847:BQB720858 BZT720847:BZX720858 CJP720847:CJT720858 CTL720847:CTP720858 DDH720847:DDL720858 DND720847:DNH720858 DWZ720847:DXD720858 EGV720847:EGZ720858 EQR720847:EQV720858 FAN720847:FAR720858 FKJ720847:FKN720858 FUF720847:FUJ720858 GEB720847:GEF720858 GNX720847:GOB720858 GXT720847:GXX720858 HHP720847:HHT720858 HRL720847:HRP720858 IBH720847:IBL720858 ILD720847:ILH720858 IUZ720847:IVD720858 JEV720847:JEZ720858 JOR720847:JOV720858 JYN720847:JYR720858 KIJ720847:KIN720858 KSF720847:KSJ720858 LCB720847:LCF720858 LLX720847:LMB720858 LVT720847:LVX720858 MFP720847:MFT720858 MPL720847:MPP720858 MZH720847:MZL720858 NJD720847:NJH720858 NSZ720847:NTD720858 OCV720847:OCZ720858 OMR720847:OMV720858 OWN720847:OWR720858 PGJ720847:PGN720858 PQF720847:PQJ720858 QAB720847:QAF720858 QJX720847:QKB720858 QTT720847:QTX720858 RDP720847:RDT720858 RNL720847:RNP720858 RXH720847:RXL720858 SHD720847:SHH720858 SQZ720847:SRD720858 TAV720847:TAZ720858 TKR720847:TKV720858 TUN720847:TUR720858 UEJ720847:UEN720858 UOF720847:UOJ720858 UYB720847:UYF720858 VHX720847:VIB720858 VRT720847:VRX720858 WBP720847:WBT720858 WLL720847:WLP720858 WVH720847:WVL720858 IV786383:IZ786394 SR786383:SV786394 ACN786383:ACR786394 AMJ786383:AMN786394 AWF786383:AWJ786394 BGB786383:BGF786394 BPX786383:BQB786394 BZT786383:BZX786394 CJP786383:CJT786394 CTL786383:CTP786394 DDH786383:DDL786394 DND786383:DNH786394 DWZ786383:DXD786394 EGV786383:EGZ786394 EQR786383:EQV786394 FAN786383:FAR786394 FKJ786383:FKN786394 FUF786383:FUJ786394 GEB786383:GEF786394 GNX786383:GOB786394 GXT786383:GXX786394 HHP786383:HHT786394 HRL786383:HRP786394 IBH786383:IBL786394 ILD786383:ILH786394 IUZ786383:IVD786394 JEV786383:JEZ786394 JOR786383:JOV786394 JYN786383:JYR786394 KIJ786383:KIN786394 KSF786383:KSJ786394 LCB786383:LCF786394 LLX786383:LMB786394 LVT786383:LVX786394 MFP786383:MFT786394 MPL786383:MPP786394 MZH786383:MZL786394 NJD786383:NJH786394 NSZ786383:NTD786394 OCV786383:OCZ786394 OMR786383:OMV786394 OWN786383:OWR786394 PGJ786383:PGN786394 PQF786383:PQJ786394 QAB786383:QAF786394 QJX786383:QKB786394 QTT786383:QTX786394 RDP786383:RDT786394 RNL786383:RNP786394 RXH786383:RXL786394 SHD786383:SHH786394 SQZ786383:SRD786394 TAV786383:TAZ786394 TKR786383:TKV786394 TUN786383:TUR786394 UEJ786383:UEN786394 UOF786383:UOJ786394 UYB786383:UYF786394 VHX786383:VIB786394 VRT786383:VRX786394 WBP786383:WBT786394 WLL786383:WLP786394 WVH786383:WVL786394 IV851919:IZ851930 SR851919:SV851930 ACN851919:ACR851930 AMJ851919:AMN851930 AWF851919:AWJ851930 BGB851919:BGF851930 BPX851919:BQB851930 BZT851919:BZX851930 CJP851919:CJT851930 CTL851919:CTP851930 DDH851919:DDL851930 DND851919:DNH851930 DWZ851919:DXD851930 EGV851919:EGZ851930 EQR851919:EQV851930 FAN851919:FAR851930 FKJ851919:FKN851930 FUF851919:FUJ851930 GEB851919:GEF851930 GNX851919:GOB851930 GXT851919:GXX851930 HHP851919:HHT851930 HRL851919:HRP851930 IBH851919:IBL851930 ILD851919:ILH851930 IUZ851919:IVD851930 JEV851919:JEZ851930 JOR851919:JOV851930 JYN851919:JYR851930 KIJ851919:KIN851930 KSF851919:KSJ851930 LCB851919:LCF851930 LLX851919:LMB851930 LVT851919:LVX851930 MFP851919:MFT851930 MPL851919:MPP851930 MZH851919:MZL851930 NJD851919:NJH851930 NSZ851919:NTD851930 OCV851919:OCZ851930 OMR851919:OMV851930 OWN851919:OWR851930 PGJ851919:PGN851930 PQF851919:PQJ851930 QAB851919:QAF851930 QJX851919:QKB851930 QTT851919:QTX851930 RDP851919:RDT851930 RNL851919:RNP851930 RXH851919:RXL851930 SHD851919:SHH851930 SQZ851919:SRD851930 TAV851919:TAZ851930 TKR851919:TKV851930 TUN851919:TUR851930 UEJ851919:UEN851930 UOF851919:UOJ851930 UYB851919:UYF851930 VHX851919:VIB851930 VRT851919:VRX851930 WBP851919:WBT851930 WLL851919:WLP851930 WVH851919:WVL851930 IV917455:IZ917466 SR917455:SV917466 ACN917455:ACR917466 AMJ917455:AMN917466 AWF917455:AWJ917466 BGB917455:BGF917466 BPX917455:BQB917466 BZT917455:BZX917466 CJP917455:CJT917466 CTL917455:CTP917466 DDH917455:DDL917466 DND917455:DNH917466 DWZ917455:DXD917466 EGV917455:EGZ917466 EQR917455:EQV917466 FAN917455:FAR917466 FKJ917455:FKN917466 FUF917455:FUJ917466 GEB917455:GEF917466 GNX917455:GOB917466 GXT917455:GXX917466 HHP917455:HHT917466 HRL917455:HRP917466 IBH917455:IBL917466 ILD917455:ILH917466 IUZ917455:IVD917466 JEV917455:JEZ917466 JOR917455:JOV917466 JYN917455:JYR917466 KIJ917455:KIN917466 KSF917455:KSJ917466 LCB917455:LCF917466 LLX917455:LMB917466 LVT917455:LVX917466 MFP917455:MFT917466 MPL917455:MPP917466 MZH917455:MZL917466 NJD917455:NJH917466 NSZ917455:NTD917466 OCV917455:OCZ917466 OMR917455:OMV917466 OWN917455:OWR917466 PGJ917455:PGN917466 PQF917455:PQJ917466 QAB917455:QAF917466 QJX917455:QKB917466 QTT917455:QTX917466 RDP917455:RDT917466 RNL917455:RNP917466 RXH917455:RXL917466 SHD917455:SHH917466 SQZ917455:SRD917466 TAV917455:TAZ917466 TKR917455:TKV917466 TUN917455:TUR917466 UEJ917455:UEN917466 UOF917455:UOJ917466 UYB917455:UYF917466 VHX917455:VIB917466 VRT917455:VRX917466 WBP917455:WBT917466 WLL917455:WLP917466 WVH917455:WVL917466 IV982991:IZ983002 SR982991:SV983002 ACN982991:ACR983002 AMJ982991:AMN983002 AWF982991:AWJ983002 BGB982991:BGF983002 BPX982991:BQB983002 BZT982991:BZX983002 CJP982991:CJT983002 CTL982991:CTP983002 DDH982991:DDL983002 DND982991:DNH983002 DWZ982991:DXD983002 EGV982991:EGZ983002 EQR982991:EQV983002 FAN982991:FAR983002 FKJ982991:FKN983002 FUF982991:FUJ983002 GEB982991:GEF983002 GNX982991:GOB983002 GXT982991:GXX983002 HHP982991:HHT983002 HRL982991:HRP983002 IBH982991:IBL983002 ILD982991:ILH983002 IUZ982991:IVD983002 JEV982991:JEZ983002 JOR982991:JOV983002 JYN982991:JYR983002 KIJ982991:KIN983002 KSF982991:KSJ983002 LCB982991:LCF983002 LLX982991:LMB983002 LVT982991:LVX983002 MFP982991:MFT983002 MPL982991:MPP983002 MZH982991:MZL983002 NJD982991:NJH983002 NSZ982991:NTD983002 OCV982991:OCZ983002 OMR982991:OMV983002 OWN982991:OWR983002 PGJ982991:PGN983002 PQF982991:PQJ983002 QAB982991:QAF983002 QJX982991:QKB983002 QTT982991:QTX983002 RDP982991:RDT983002 RNL982991:RNP983002 RXH982991:RXL983002 SHD982991:SHH983002 SQZ982991:SRD983002 TAV982991:TAZ983002 TKR982991:TKV983002 TUN982991:TUR983002 UEJ982991:UEN983002 UOF982991:UOJ983002 UYB982991:UYF983002 VHX982991:VIB983002 VRT982991:VRX983002 WBP982991:WBT983002 WLL982991:WLP983002 WVH982991:WVL983002 IV65532:IZ131018 SR65532:SV131018 ACN65532:ACR131018 AMJ65532:AMN131018 AWF65532:AWJ131018 BGB65532:BGF131018 BPX65532:BQB131018 BZT65532:BZX131018 CJP65532:CJT131018 CTL65532:CTP131018 DDH65532:DDL131018 DND65532:DNH131018 DWZ65532:DXD131018 EGV65532:EGZ131018 EQR65532:EQV131018 FAN65532:FAR131018 FKJ65532:FKN131018 FUF65532:FUJ131018 GEB65532:GEF131018 GNX65532:GOB131018 GXT65532:GXX131018 HHP65532:HHT131018 HRL65532:HRP131018 IBH65532:IBL131018 ILD65532:ILH131018 IUZ65532:IVD131018 JEV65532:JEZ131018 JOR65532:JOV131018 JYN65532:JYR131018 KIJ65532:KIN131018 KSF65532:KSJ131018 LCB65532:LCF131018 LLX65532:LMB131018 LVT65532:LVX131018 MFP65532:MFT131018 MPL65532:MPP131018 MZH65532:MZL131018 NJD65532:NJH131018 NSZ65532:NTD131018 OCV65532:OCZ131018 OMR65532:OMV131018 OWN65532:OWR131018 PGJ65532:PGN131018 PQF65532:PQJ131018 QAB65532:QAF131018 QJX65532:QKB131018 QTT65532:QTX131018 RDP65532:RDT131018 RNL65532:RNP131018 RXH65532:RXL131018 SHD65532:SHH131018 SQZ65532:SRD131018 TAV65532:TAZ131018 TKR65532:TKV131018 TUN65532:TUR131018 UEJ65532:UEN131018 UOF65532:UOJ131018 UYB65532:UYF131018 VHX65532:VIB131018 VRT65532:VRX131018 WBP65532:WBT131018 WLL65532:WLP131018 WVH65532:WVL131018 IV131068:IZ196554 SR131068:SV196554 ACN131068:ACR196554 AMJ131068:AMN196554 AWF131068:AWJ196554 BGB131068:BGF196554 BPX131068:BQB196554 BZT131068:BZX196554 CJP131068:CJT196554 CTL131068:CTP196554 DDH131068:DDL196554 DND131068:DNH196554 DWZ131068:DXD196554 EGV131068:EGZ196554 EQR131068:EQV196554 FAN131068:FAR196554 FKJ131068:FKN196554 FUF131068:FUJ196554 GEB131068:GEF196554 GNX131068:GOB196554 GXT131068:GXX196554 HHP131068:HHT196554 HRL131068:HRP196554 IBH131068:IBL196554 ILD131068:ILH196554 IUZ131068:IVD196554 JEV131068:JEZ196554 JOR131068:JOV196554 JYN131068:JYR196554 KIJ131068:KIN196554 KSF131068:KSJ196554 LCB131068:LCF196554 LLX131068:LMB196554 LVT131068:LVX196554 MFP131068:MFT196554 MPL131068:MPP196554 MZH131068:MZL196554 NJD131068:NJH196554 NSZ131068:NTD196554 OCV131068:OCZ196554 OMR131068:OMV196554 OWN131068:OWR196554 PGJ131068:PGN196554 PQF131068:PQJ196554 QAB131068:QAF196554 QJX131068:QKB196554 QTT131068:QTX196554 RDP131068:RDT196554 RNL131068:RNP196554 RXH131068:RXL196554 SHD131068:SHH196554 SQZ131068:SRD196554 TAV131068:TAZ196554 TKR131068:TKV196554 TUN131068:TUR196554 UEJ131068:UEN196554 UOF131068:UOJ196554 UYB131068:UYF196554 VHX131068:VIB196554 VRT131068:VRX196554 WBP131068:WBT196554 WLL131068:WLP196554 WVH131068:WVL196554 IV196604:IZ262090 SR196604:SV262090 ACN196604:ACR262090 AMJ196604:AMN262090 AWF196604:AWJ262090 BGB196604:BGF262090 BPX196604:BQB262090 BZT196604:BZX262090 CJP196604:CJT262090 CTL196604:CTP262090 DDH196604:DDL262090 DND196604:DNH262090 DWZ196604:DXD262090 EGV196604:EGZ262090 EQR196604:EQV262090 FAN196604:FAR262090 FKJ196604:FKN262090 FUF196604:FUJ262090 GEB196604:GEF262090 GNX196604:GOB262090 GXT196604:GXX262090 HHP196604:HHT262090 HRL196604:HRP262090 IBH196604:IBL262090 ILD196604:ILH262090 IUZ196604:IVD262090 JEV196604:JEZ262090 JOR196604:JOV262090 JYN196604:JYR262090 KIJ196604:KIN262090 KSF196604:KSJ262090 LCB196604:LCF262090 LLX196604:LMB262090 LVT196604:LVX262090 MFP196604:MFT262090 MPL196604:MPP262090 MZH196604:MZL262090 NJD196604:NJH262090 NSZ196604:NTD262090 OCV196604:OCZ262090 OMR196604:OMV262090 OWN196604:OWR262090 PGJ196604:PGN262090 PQF196604:PQJ262090 QAB196604:QAF262090 QJX196604:QKB262090 QTT196604:QTX262090 RDP196604:RDT262090 RNL196604:RNP262090 RXH196604:RXL262090 SHD196604:SHH262090 SQZ196604:SRD262090 TAV196604:TAZ262090 TKR196604:TKV262090 TUN196604:TUR262090 UEJ196604:UEN262090 UOF196604:UOJ262090 UYB196604:UYF262090 VHX196604:VIB262090 VRT196604:VRX262090 WBP196604:WBT262090 WLL196604:WLP262090 WVH196604:WVL262090 IV262140:IZ327626 SR262140:SV327626 ACN262140:ACR327626 AMJ262140:AMN327626 AWF262140:AWJ327626 BGB262140:BGF327626 BPX262140:BQB327626 BZT262140:BZX327626 CJP262140:CJT327626 CTL262140:CTP327626 DDH262140:DDL327626 DND262140:DNH327626 DWZ262140:DXD327626 EGV262140:EGZ327626 EQR262140:EQV327626 FAN262140:FAR327626 FKJ262140:FKN327626 FUF262140:FUJ327626 GEB262140:GEF327626 GNX262140:GOB327626 GXT262140:GXX327626 HHP262140:HHT327626 HRL262140:HRP327626 IBH262140:IBL327626 ILD262140:ILH327626 IUZ262140:IVD327626 JEV262140:JEZ327626 JOR262140:JOV327626 JYN262140:JYR327626 KIJ262140:KIN327626 KSF262140:KSJ327626 LCB262140:LCF327626 LLX262140:LMB327626 LVT262140:LVX327626 MFP262140:MFT327626 MPL262140:MPP327626 MZH262140:MZL327626 NJD262140:NJH327626 NSZ262140:NTD327626 OCV262140:OCZ327626 OMR262140:OMV327626 OWN262140:OWR327626 PGJ262140:PGN327626 PQF262140:PQJ327626 QAB262140:QAF327626 QJX262140:QKB327626 QTT262140:QTX327626 RDP262140:RDT327626 RNL262140:RNP327626 RXH262140:RXL327626 SHD262140:SHH327626 SQZ262140:SRD327626 TAV262140:TAZ327626 TKR262140:TKV327626 TUN262140:TUR327626 UEJ262140:UEN327626 UOF262140:UOJ327626 UYB262140:UYF327626 VHX262140:VIB327626 VRT262140:VRX327626 WBP262140:WBT327626 WLL262140:WLP327626 WVH262140:WVL327626 IV327676:IZ393162 SR327676:SV393162 ACN327676:ACR393162 AMJ327676:AMN393162 AWF327676:AWJ393162 BGB327676:BGF393162 BPX327676:BQB393162 BZT327676:BZX393162 CJP327676:CJT393162 CTL327676:CTP393162 DDH327676:DDL393162 DND327676:DNH393162 DWZ327676:DXD393162 EGV327676:EGZ393162 EQR327676:EQV393162 FAN327676:FAR393162 FKJ327676:FKN393162 FUF327676:FUJ393162 GEB327676:GEF393162 GNX327676:GOB393162 GXT327676:GXX393162 HHP327676:HHT393162 HRL327676:HRP393162 IBH327676:IBL393162 ILD327676:ILH393162 IUZ327676:IVD393162 JEV327676:JEZ393162 JOR327676:JOV393162 JYN327676:JYR393162 KIJ327676:KIN393162 KSF327676:KSJ393162 LCB327676:LCF393162 LLX327676:LMB393162 LVT327676:LVX393162 MFP327676:MFT393162 MPL327676:MPP393162 MZH327676:MZL393162 NJD327676:NJH393162 NSZ327676:NTD393162 OCV327676:OCZ393162 OMR327676:OMV393162 OWN327676:OWR393162 PGJ327676:PGN393162 PQF327676:PQJ393162 QAB327676:QAF393162 QJX327676:QKB393162 QTT327676:QTX393162 RDP327676:RDT393162 RNL327676:RNP393162 RXH327676:RXL393162 SHD327676:SHH393162 SQZ327676:SRD393162 TAV327676:TAZ393162 TKR327676:TKV393162 TUN327676:TUR393162 UEJ327676:UEN393162 UOF327676:UOJ393162 UYB327676:UYF393162 VHX327676:VIB393162 VRT327676:VRX393162 WBP327676:WBT393162 WLL327676:WLP393162 WVH327676:WVL393162 IV393212:IZ458698 SR393212:SV458698 ACN393212:ACR458698 AMJ393212:AMN458698 AWF393212:AWJ458698 BGB393212:BGF458698 BPX393212:BQB458698 BZT393212:BZX458698 CJP393212:CJT458698 CTL393212:CTP458698 DDH393212:DDL458698 DND393212:DNH458698 DWZ393212:DXD458698 EGV393212:EGZ458698 EQR393212:EQV458698 FAN393212:FAR458698 FKJ393212:FKN458698 FUF393212:FUJ458698 GEB393212:GEF458698 GNX393212:GOB458698 GXT393212:GXX458698 HHP393212:HHT458698 HRL393212:HRP458698 IBH393212:IBL458698 ILD393212:ILH458698 IUZ393212:IVD458698 JEV393212:JEZ458698 JOR393212:JOV458698 JYN393212:JYR458698 KIJ393212:KIN458698 KSF393212:KSJ458698 LCB393212:LCF458698 LLX393212:LMB458698 LVT393212:LVX458698 MFP393212:MFT458698 MPL393212:MPP458698 MZH393212:MZL458698 NJD393212:NJH458698 NSZ393212:NTD458698 OCV393212:OCZ458698 OMR393212:OMV458698 OWN393212:OWR458698 PGJ393212:PGN458698 PQF393212:PQJ458698 QAB393212:QAF458698 QJX393212:QKB458698 QTT393212:QTX458698 RDP393212:RDT458698 RNL393212:RNP458698 RXH393212:RXL458698 SHD393212:SHH458698 SQZ393212:SRD458698 TAV393212:TAZ458698 TKR393212:TKV458698 TUN393212:TUR458698 UEJ393212:UEN458698 UOF393212:UOJ458698 UYB393212:UYF458698 VHX393212:VIB458698 VRT393212:VRX458698 WBP393212:WBT458698 WLL393212:WLP458698 WVH393212:WVL458698 IV458748:IZ524234 SR458748:SV524234 ACN458748:ACR524234 AMJ458748:AMN524234 AWF458748:AWJ524234 BGB458748:BGF524234 BPX458748:BQB524234 BZT458748:BZX524234 CJP458748:CJT524234 CTL458748:CTP524234 DDH458748:DDL524234 DND458748:DNH524234 DWZ458748:DXD524234 EGV458748:EGZ524234 EQR458748:EQV524234 FAN458748:FAR524234 FKJ458748:FKN524234 FUF458748:FUJ524234 GEB458748:GEF524234 GNX458748:GOB524234 GXT458748:GXX524234 HHP458748:HHT524234 HRL458748:HRP524234 IBH458748:IBL524234 ILD458748:ILH524234 IUZ458748:IVD524234 JEV458748:JEZ524234 JOR458748:JOV524234 JYN458748:JYR524234 KIJ458748:KIN524234 KSF458748:KSJ524234 LCB458748:LCF524234 LLX458748:LMB524234 LVT458748:LVX524234 MFP458748:MFT524234 MPL458748:MPP524234 MZH458748:MZL524234 NJD458748:NJH524234 NSZ458748:NTD524234 OCV458748:OCZ524234 OMR458748:OMV524234 OWN458748:OWR524234 PGJ458748:PGN524234 PQF458748:PQJ524234 QAB458748:QAF524234 QJX458748:QKB524234 QTT458748:QTX524234 RDP458748:RDT524234 RNL458748:RNP524234 RXH458748:RXL524234 SHD458748:SHH524234 SQZ458748:SRD524234 TAV458748:TAZ524234 TKR458748:TKV524234 TUN458748:TUR524234 UEJ458748:UEN524234 UOF458748:UOJ524234 UYB458748:UYF524234 VHX458748:VIB524234 VRT458748:VRX524234 WBP458748:WBT524234 WLL458748:WLP524234 WVH458748:WVL524234 IV524284:IZ589770 SR524284:SV589770 ACN524284:ACR589770 AMJ524284:AMN589770 AWF524284:AWJ589770 BGB524284:BGF589770 BPX524284:BQB589770 BZT524284:BZX589770 CJP524284:CJT589770 CTL524284:CTP589770 DDH524284:DDL589770 DND524284:DNH589770 DWZ524284:DXD589770 EGV524284:EGZ589770 EQR524284:EQV589770 FAN524284:FAR589770 FKJ524284:FKN589770 FUF524284:FUJ589770 GEB524284:GEF589770 GNX524284:GOB589770 GXT524284:GXX589770 HHP524284:HHT589770 HRL524284:HRP589770 IBH524284:IBL589770 ILD524284:ILH589770 IUZ524284:IVD589770 JEV524284:JEZ589770 JOR524284:JOV589770 JYN524284:JYR589770 KIJ524284:KIN589770 KSF524284:KSJ589770 LCB524284:LCF589770 LLX524284:LMB589770 LVT524284:LVX589770 MFP524284:MFT589770 MPL524284:MPP589770 MZH524284:MZL589770 NJD524284:NJH589770 NSZ524284:NTD589770 OCV524284:OCZ589770 OMR524284:OMV589770 OWN524284:OWR589770 PGJ524284:PGN589770 PQF524284:PQJ589770 QAB524284:QAF589770 QJX524284:QKB589770 QTT524284:QTX589770 RDP524284:RDT589770 RNL524284:RNP589770 RXH524284:RXL589770 SHD524284:SHH589770 SQZ524284:SRD589770 TAV524284:TAZ589770 TKR524284:TKV589770 TUN524284:TUR589770 UEJ524284:UEN589770 UOF524284:UOJ589770 UYB524284:UYF589770 VHX524284:VIB589770 VRT524284:VRX589770 WBP524284:WBT589770 WLL524284:WLP589770 WVH524284:WVL589770 IV589820:IZ655306 SR589820:SV655306 ACN589820:ACR655306 AMJ589820:AMN655306 AWF589820:AWJ655306 BGB589820:BGF655306 BPX589820:BQB655306 BZT589820:BZX655306 CJP589820:CJT655306 CTL589820:CTP655306 DDH589820:DDL655306 DND589820:DNH655306 DWZ589820:DXD655306 EGV589820:EGZ655306 EQR589820:EQV655306 FAN589820:FAR655306 FKJ589820:FKN655306 FUF589820:FUJ655306 GEB589820:GEF655306 GNX589820:GOB655306 GXT589820:GXX655306 HHP589820:HHT655306 HRL589820:HRP655306 IBH589820:IBL655306 ILD589820:ILH655306 IUZ589820:IVD655306 JEV589820:JEZ655306 JOR589820:JOV655306 JYN589820:JYR655306 KIJ589820:KIN655306 KSF589820:KSJ655306 LCB589820:LCF655306 LLX589820:LMB655306 LVT589820:LVX655306 MFP589820:MFT655306 MPL589820:MPP655306 MZH589820:MZL655306 NJD589820:NJH655306 NSZ589820:NTD655306 OCV589820:OCZ655306 OMR589820:OMV655306 OWN589820:OWR655306 PGJ589820:PGN655306 PQF589820:PQJ655306 QAB589820:QAF655306 QJX589820:QKB655306 QTT589820:QTX655306 RDP589820:RDT655306 RNL589820:RNP655306 RXH589820:RXL655306 SHD589820:SHH655306 SQZ589820:SRD655306 TAV589820:TAZ655306 TKR589820:TKV655306 TUN589820:TUR655306 UEJ589820:UEN655306 UOF589820:UOJ655306 UYB589820:UYF655306 VHX589820:VIB655306 VRT589820:VRX655306 WBP589820:WBT655306 WLL589820:WLP655306 WVH589820:WVL655306 IV655356:IZ720842 SR655356:SV720842 ACN655356:ACR720842 AMJ655356:AMN720842 AWF655356:AWJ720842 BGB655356:BGF720842 BPX655356:BQB720842 BZT655356:BZX720842 CJP655356:CJT720842 CTL655356:CTP720842 DDH655356:DDL720842 DND655356:DNH720842 DWZ655356:DXD720842 EGV655356:EGZ720842 EQR655356:EQV720842 FAN655356:FAR720842 FKJ655356:FKN720842 FUF655356:FUJ720842 GEB655356:GEF720842 GNX655356:GOB720842 GXT655356:GXX720842 HHP655356:HHT720842 HRL655356:HRP720842 IBH655356:IBL720842 ILD655356:ILH720842 IUZ655356:IVD720842 JEV655356:JEZ720842 JOR655356:JOV720842 JYN655356:JYR720842 KIJ655356:KIN720842 KSF655356:KSJ720842 LCB655356:LCF720842 LLX655356:LMB720842 LVT655356:LVX720842 MFP655356:MFT720842 MPL655356:MPP720842 MZH655356:MZL720842 NJD655356:NJH720842 NSZ655356:NTD720842 OCV655356:OCZ720842 OMR655356:OMV720842 OWN655356:OWR720842 PGJ655356:PGN720842 PQF655356:PQJ720842 QAB655356:QAF720842 QJX655356:QKB720842 QTT655356:QTX720842 RDP655356:RDT720842 RNL655356:RNP720842 RXH655356:RXL720842 SHD655356:SHH720842 SQZ655356:SRD720842 TAV655356:TAZ720842 TKR655356:TKV720842 TUN655356:TUR720842 UEJ655356:UEN720842 UOF655356:UOJ720842 UYB655356:UYF720842 VHX655356:VIB720842 VRT655356:VRX720842 WBP655356:WBT720842 WLL655356:WLP720842 WVH655356:WVL720842 IV720892:IZ786378 SR720892:SV786378 ACN720892:ACR786378 AMJ720892:AMN786378 AWF720892:AWJ786378 BGB720892:BGF786378 BPX720892:BQB786378 BZT720892:BZX786378 CJP720892:CJT786378 CTL720892:CTP786378 DDH720892:DDL786378 DND720892:DNH786378 DWZ720892:DXD786378 EGV720892:EGZ786378 EQR720892:EQV786378 FAN720892:FAR786378 FKJ720892:FKN786378 FUF720892:FUJ786378 GEB720892:GEF786378 GNX720892:GOB786378 GXT720892:GXX786378 HHP720892:HHT786378 HRL720892:HRP786378 IBH720892:IBL786378 ILD720892:ILH786378 IUZ720892:IVD786378 JEV720892:JEZ786378 JOR720892:JOV786378 JYN720892:JYR786378 KIJ720892:KIN786378 KSF720892:KSJ786378 LCB720892:LCF786378 LLX720892:LMB786378 LVT720892:LVX786378 MFP720892:MFT786378 MPL720892:MPP786378 MZH720892:MZL786378 NJD720892:NJH786378 NSZ720892:NTD786378 OCV720892:OCZ786378 OMR720892:OMV786378 OWN720892:OWR786378 PGJ720892:PGN786378 PQF720892:PQJ786378 QAB720892:QAF786378 QJX720892:QKB786378 QTT720892:QTX786378 RDP720892:RDT786378 RNL720892:RNP786378 RXH720892:RXL786378 SHD720892:SHH786378 SQZ720892:SRD786378 TAV720892:TAZ786378 TKR720892:TKV786378 TUN720892:TUR786378 UEJ720892:UEN786378 UOF720892:UOJ786378 UYB720892:UYF786378 VHX720892:VIB786378 VRT720892:VRX786378 WBP720892:WBT786378 WLL720892:WLP786378 WVH720892:WVL786378 IV786428:IZ851914 SR786428:SV851914 ACN786428:ACR851914 AMJ786428:AMN851914 AWF786428:AWJ851914 BGB786428:BGF851914 BPX786428:BQB851914 BZT786428:BZX851914 CJP786428:CJT851914 CTL786428:CTP851914 DDH786428:DDL851914 DND786428:DNH851914 DWZ786428:DXD851914 EGV786428:EGZ851914 EQR786428:EQV851914 FAN786428:FAR851914 FKJ786428:FKN851914 FUF786428:FUJ851914 GEB786428:GEF851914 GNX786428:GOB851914 GXT786428:GXX851914 HHP786428:HHT851914 HRL786428:HRP851914 IBH786428:IBL851914 ILD786428:ILH851914 IUZ786428:IVD851914 JEV786428:JEZ851914 JOR786428:JOV851914 JYN786428:JYR851914 KIJ786428:KIN851914 KSF786428:KSJ851914 LCB786428:LCF851914 LLX786428:LMB851914 LVT786428:LVX851914 MFP786428:MFT851914 MPL786428:MPP851914 MZH786428:MZL851914 NJD786428:NJH851914 NSZ786428:NTD851914 OCV786428:OCZ851914 OMR786428:OMV851914 OWN786428:OWR851914 PGJ786428:PGN851914 PQF786428:PQJ851914 QAB786428:QAF851914 QJX786428:QKB851914 QTT786428:QTX851914 RDP786428:RDT851914 RNL786428:RNP851914 RXH786428:RXL851914 SHD786428:SHH851914 SQZ786428:SRD851914 TAV786428:TAZ851914 TKR786428:TKV851914 TUN786428:TUR851914 UEJ786428:UEN851914 UOF786428:UOJ851914 UYB786428:UYF851914 VHX786428:VIB851914 VRT786428:VRX851914 WBP786428:WBT851914 WLL786428:WLP851914 WVH786428:WVL851914 IV851964:IZ917450 SR851964:SV917450 ACN851964:ACR917450 AMJ851964:AMN917450 AWF851964:AWJ917450 BGB851964:BGF917450 BPX851964:BQB917450 BZT851964:BZX917450 CJP851964:CJT917450 CTL851964:CTP917450 DDH851964:DDL917450 DND851964:DNH917450 DWZ851964:DXD917450 EGV851964:EGZ917450 EQR851964:EQV917450 FAN851964:FAR917450 FKJ851964:FKN917450 FUF851964:FUJ917450 GEB851964:GEF917450 GNX851964:GOB917450 GXT851964:GXX917450 HHP851964:HHT917450 HRL851964:HRP917450 IBH851964:IBL917450 ILD851964:ILH917450 IUZ851964:IVD917450 JEV851964:JEZ917450 JOR851964:JOV917450 JYN851964:JYR917450 KIJ851964:KIN917450 KSF851964:KSJ917450 LCB851964:LCF917450 LLX851964:LMB917450 LVT851964:LVX917450 MFP851964:MFT917450 MPL851964:MPP917450 MZH851964:MZL917450 NJD851964:NJH917450 NSZ851964:NTD917450 OCV851964:OCZ917450 OMR851964:OMV917450 OWN851964:OWR917450 PGJ851964:PGN917450 PQF851964:PQJ917450 QAB851964:QAF917450 QJX851964:QKB917450 QTT851964:QTX917450 RDP851964:RDT917450 RNL851964:RNP917450 RXH851964:RXL917450 SHD851964:SHH917450 SQZ851964:SRD917450 TAV851964:TAZ917450 TKR851964:TKV917450 TUN851964:TUR917450 UEJ851964:UEN917450 UOF851964:UOJ917450 UYB851964:UYF917450 VHX851964:VIB917450 VRT851964:VRX917450 WBP851964:WBT917450 WLL851964:WLP917450 WVH851964:WVL917450 IV917500:IZ982986 SR917500:SV982986 ACN917500:ACR982986 AMJ917500:AMN982986 AWF917500:AWJ982986 BGB917500:BGF982986 BPX917500:BQB982986 BZT917500:BZX982986 CJP917500:CJT982986 CTL917500:CTP982986 DDH917500:DDL982986 DND917500:DNH982986 DWZ917500:DXD982986 EGV917500:EGZ982986 EQR917500:EQV982986 FAN917500:FAR982986 FKJ917500:FKN982986 FUF917500:FUJ982986 GEB917500:GEF982986 GNX917500:GOB982986 GXT917500:GXX982986 HHP917500:HHT982986 HRL917500:HRP982986 IBH917500:IBL982986 ILD917500:ILH982986 IUZ917500:IVD982986 JEV917500:JEZ982986 JOR917500:JOV982986 JYN917500:JYR982986 KIJ917500:KIN982986 KSF917500:KSJ982986 LCB917500:LCF982986 LLX917500:LMB982986 LVT917500:LVX982986 MFP917500:MFT982986 MPL917500:MPP982986 MZH917500:MZL982986 NJD917500:NJH982986 NSZ917500:NTD982986 OCV917500:OCZ982986 OMR917500:OMV982986 OWN917500:OWR982986 PGJ917500:PGN982986 PQF917500:PQJ982986 QAB917500:QAF982986 QJX917500:QKB982986 QTT917500:QTX982986 RDP917500:RDT982986 RNL917500:RNP982986 RXH917500:RXL982986 SHD917500:SHH982986 SQZ917500:SRD982986 TAV917500:TAZ982986 TKR917500:TKV982986 TUN917500:TUR982986 UEJ917500:UEN982986 UOF917500:UOJ982986 UYB917500:UYF982986 VHX917500:VIB982986 VRT917500:VRX982986 WBP917500:WBT982986 WLL917500:WLP982986 WVH917500:WVL982986 IV983036:IZ1048576 SR983036:SV1048576 ACN983036:ACR1048576 AMJ983036:AMN1048576 AWF983036:AWJ1048576 BGB983036:BGF1048576 BPX983036:BQB1048576 BZT983036:BZX1048576 CJP983036:CJT1048576 CTL983036:CTP1048576 DDH983036:DDL1048576 DND983036:DNH1048576 DWZ983036:DXD1048576 EGV983036:EGZ1048576 EQR983036:EQV1048576 FAN983036:FAR1048576 FKJ983036:FKN1048576 FUF983036:FUJ1048576 GEB983036:GEF1048576 GNX983036:GOB1048576 GXT983036:GXX1048576 HHP983036:HHT1048576 HRL983036:HRP1048576 IBH983036:IBL1048576 ILD983036:ILH1048576 IUZ983036:IVD1048576 JEV983036:JEZ1048576 JOR983036:JOV1048576 JYN983036:JYR1048576 KIJ983036:KIN1048576 KSF983036:KSJ1048576 LCB983036:LCF1048576 LLX983036:LMB1048576 LVT983036:LVX1048576 MFP983036:MFT1048576 MPL983036:MPP1048576 MZH983036:MZL1048576 NJD983036:NJH1048576 NSZ983036:NTD1048576 OCV983036:OCZ1048576 OMR983036:OMV1048576 OWN983036:OWR1048576 PGJ983036:PGN1048576 PQF983036:PQJ1048576 QAB983036:QAF1048576 QJX983036:QKB1048576 QTT983036:QTX1048576 RDP983036:RDT1048576 RNL983036:RNP1048576 RXH983036:RXL1048576 SHD983036:SHH1048576 SQZ983036:SRD1048576 TAV983036:TAZ1048576 TKR983036:TKV1048576 TUN983036:TUR1048576 UEJ983036:UEN1048576 UOF983036:UOJ1048576 UYB983036:UYF1048576 VHX983036:VIB1048576 VRT983036:VRX1048576 WBP983036:WBT1048576 WLL983036:WLP1048576 WVH983036:WVL1048576 IV65500:IZ65530 SR65500:SV65530 ACN65500:ACR65530 AMJ65500:AMN65530 AWF65500:AWJ65530 BGB65500:BGF65530 BPX65500:BQB65530 BZT65500:BZX65530 CJP65500:CJT65530 CTL65500:CTP65530 DDH65500:DDL65530 DND65500:DNH65530 DWZ65500:DXD65530 EGV65500:EGZ65530 EQR65500:EQV65530 FAN65500:FAR65530 FKJ65500:FKN65530 FUF65500:FUJ65530 GEB65500:GEF65530 GNX65500:GOB65530 GXT65500:GXX65530 HHP65500:HHT65530 HRL65500:HRP65530 IBH65500:IBL65530 ILD65500:ILH65530 IUZ65500:IVD65530 JEV65500:JEZ65530 JOR65500:JOV65530 JYN65500:JYR65530 KIJ65500:KIN65530 KSF65500:KSJ65530 LCB65500:LCF65530 LLX65500:LMB65530 LVT65500:LVX65530 MFP65500:MFT65530 MPL65500:MPP65530 MZH65500:MZL65530 NJD65500:NJH65530 NSZ65500:NTD65530 OCV65500:OCZ65530 OMR65500:OMV65530 OWN65500:OWR65530 PGJ65500:PGN65530 PQF65500:PQJ65530 QAB65500:QAF65530 QJX65500:QKB65530 QTT65500:QTX65530 RDP65500:RDT65530 RNL65500:RNP65530 RXH65500:RXL65530 SHD65500:SHH65530 SQZ65500:SRD65530 TAV65500:TAZ65530 TKR65500:TKV65530 TUN65500:TUR65530 UEJ65500:UEN65530 UOF65500:UOJ65530 UYB65500:UYF65530 VHX65500:VIB65530 VRT65500:VRX65530 WBP65500:WBT65530 WLL65500:WLP65530 WVH65500:WVL65530 IV131036:IZ131066 SR131036:SV131066 ACN131036:ACR131066 AMJ131036:AMN131066 AWF131036:AWJ131066 BGB131036:BGF131066 BPX131036:BQB131066 BZT131036:BZX131066 CJP131036:CJT131066 CTL131036:CTP131066 DDH131036:DDL131066 DND131036:DNH131066 DWZ131036:DXD131066 EGV131036:EGZ131066 EQR131036:EQV131066 FAN131036:FAR131066 FKJ131036:FKN131066 FUF131036:FUJ131066 GEB131036:GEF131066 GNX131036:GOB131066 GXT131036:GXX131066 HHP131036:HHT131066 HRL131036:HRP131066 IBH131036:IBL131066 ILD131036:ILH131066 IUZ131036:IVD131066 JEV131036:JEZ131066 JOR131036:JOV131066 JYN131036:JYR131066 KIJ131036:KIN131066 KSF131036:KSJ131066 LCB131036:LCF131066 LLX131036:LMB131066 LVT131036:LVX131066 MFP131036:MFT131066 MPL131036:MPP131066 MZH131036:MZL131066 NJD131036:NJH131066 NSZ131036:NTD131066 OCV131036:OCZ131066 OMR131036:OMV131066 OWN131036:OWR131066 PGJ131036:PGN131066 PQF131036:PQJ131066 QAB131036:QAF131066 QJX131036:QKB131066 QTT131036:QTX131066 RDP131036:RDT131066 RNL131036:RNP131066 RXH131036:RXL131066 SHD131036:SHH131066 SQZ131036:SRD131066 TAV131036:TAZ131066 TKR131036:TKV131066 TUN131036:TUR131066 UEJ131036:UEN131066 UOF131036:UOJ131066 UYB131036:UYF131066 VHX131036:VIB131066 VRT131036:VRX131066 WBP131036:WBT131066 WLL131036:WLP131066 WVH131036:WVL131066 IV196572:IZ196602 SR196572:SV196602 ACN196572:ACR196602 AMJ196572:AMN196602 AWF196572:AWJ196602 BGB196572:BGF196602 BPX196572:BQB196602 BZT196572:BZX196602 CJP196572:CJT196602 CTL196572:CTP196602 DDH196572:DDL196602 DND196572:DNH196602 DWZ196572:DXD196602 EGV196572:EGZ196602 EQR196572:EQV196602 FAN196572:FAR196602 FKJ196572:FKN196602 FUF196572:FUJ196602 GEB196572:GEF196602 GNX196572:GOB196602 GXT196572:GXX196602 HHP196572:HHT196602 HRL196572:HRP196602 IBH196572:IBL196602 ILD196572:ILH196602 IUZ196572:IVD196602 JEV196572:JEZ196602 JOR196572:JOV196602 JYN196572:JYR196602 KIJ196572:KIN196602 KSF196572:KSJ196602 LCB196572:LCF196602 LLX196572:LMB196602 LVT196572:LVX196602 MFP196572:MFT196602 MPL196572:MPP196602 MZH196572:MZL196602 NJD196572:NJH196602 NSZ196572:NTD196602 OCV196572:OCZ196602 OMR196572:OMV196602 OWN196572:OWR196602 PGJ196572:PGN196602 PQF196572:PQJ196602 QAB196572:QAF196602 QJX196572:QKB196602 QTT196572:QTX196602 RDP196572:RDT196602 RNL196572:RNP196602 RXH196572:RXL196602 SHD196572:SHH196602 SQZ196572:SRD196602 TAV196572:TAZ196602 TKR196572:TKV196602 TUN196572:TUR196602 UEJ196572:UEN196602 UOF196572:UOJ196602 UYB196572:UYF196602 VHX196572:VIB196602 VRT196572:VRX196602 WBP196572:WBT196602 WLL196572:WLP196602 WVH196572:WVL196602 IV262108:IZ262138 SR262108:SV262138 ACN262108:ACR262138 AMJ262108:AMN262138 AWF262108:AWJ262138 BGB262108:BGF262138 BPX262108:BQB262138 BZT262108:BZX262138 CJP262108:CJT262138 CTL262108:CTP262138 DDH262108:DDL262138 DND262108:DNH262138 DWZ262108:DXD262138 EGV262108:EGZ262138 EQR262108:EQV262138 FAN262108:FAR262138 FKJ262108:FKN262138 FUF262108:FUJ262138 GEB262108:GEF262138 GNX262108:GOB262138 GXT262108:GXX262138 HHP262108:HHT262138 HRL262108:HRP262138 IBH262108:IBL262138 ILD262108:ILH262138 IUZ262108:IVD262138 JEV262108:JEZ262138 JOR262108:JOV262138 JYN262108:JYR262138 KIJ262108:KIN262138 KSF262108:KSJ262138 LCB262108:LCF262138 LLX262108:LMB262138 LVT262108:LVX262138 MFP262108:MFT262138 MPL262108:MPP262138 MZH262108:MZL262138 NJD262108:NJH262138 NSZ262108:NTD262138 OCV262108:OCZ262138 OMR262108:OMV262138 OWN262108:OWR262138 PGJ262108:PGN262138 PQF262108:PQJ262138 QAB262108:QAF262138 QJX262108:QKB262138 QTT262108:QTX262138 RDP262108:RDT262138 RNL262108:RNP262138 RXH262108:RXL262138 SHD262108:SHH262138 SQZ262108:SRD262138 TAV262108:TAZ262138 TKR262108:TKV262138 TUN262108:TUR262138 UEJ262108:UEN262138 UOF262108:UOJ262138 UYB262108:UYF262138 VHX262108:VIB262138 VRT262108:VRX262138 WBP262108:WBT262138 WLL262108:WLP262138 WVH262108:WVL262138 IV327644:IZ327674 SR327644:SV327674 ACN327644:ACR327674 AMJ327644:AMN327674 AWF327644:AWJ327674 BGB327644:BGF327674 BPX327644:BQB327674 BZT327644:BZX327674 CJP327644:CJT327674 CTL327644:CTP327674 DDH327644:DDL327674 DND327644:DNH327674 DWZ327644:DXD327674 EGV327644:EGZ327674 EQR327644:EQV327674 FAN327644:FAR327674 FKJ327644:FKN327674 FUF327644:FUJ327674 GEB327644:GEF327674 GNX327644:GOB327674 GXT327644:GXX327674 HHP327644:HHT327674 HRL327644:HRP327674 IBH327644:IBL327674 ILD327644:ILH327674 IUZ327644:IVD327674 JEV327644:JEZ327674 JOR327644:JOV327674 JYN327644:JYR327674 KIJ327644:KIN327674 KSF327644:KSJ327674 LCB327644:LCF327674 LLX327644:LMB327674 LVT327644:LVX327674 MFP327644:MFT327674 MPL327644:MPP327674 MZH327644:MZL327674 NJD327644:NJH327674 NSZ327644:NTD327674 OCV327644:OCZ327674 OMR327644:OMV327674 OWN327644:OWR327674 PGJ327644:PGN327674 PQF327644:PQJ327674 QAB327644:QAF327674 QJX327644:QKB327674 QTT327644:QTX327674 RDP327644:RDT327674 RNL327644:RNP327674 RXH327644:RXL327674 SHD327644:SHH327674 SQZ327644:SRD327674 TAV327644:TAZ327674 TKR327644:TKV327674 TUN327644:TUR327674 UEJ327644:UEN327674 UOF327644:UOJ327674 UYB327644:UYF327674 VHX327644:VIB327674 VRT327644:VRX327674 WBP327644:WBT327674 WLL327644:WLP327674 WVH327644:WVL327674 IV393180:IZ393210 SR393180:SV393210 ACN393180:ACR393210 AMJ393180:AMN393210 AWF393180:AWJ393210 BGB393180:BGF393210 BPX393180:BQB393210 BZT393180:BZX393210 CJP393180:CJT393210 CTL393180:CTP393210 DDH393180:DDL393210 DND393180:DNH393210 DWZ393180:DXD393210 EGV393180:EGZ393210 EQR393180:EQV393210 FAN393180:FAR393210 FKJ393180:FKN393210 FUF393180:FUJ393210 GEB393180:GEF393210 GNX393180:GOB393210 GXT393180:GXX393210 HHP393180:HHT393210 HRL393180:HRP393210 IBH393180:IBL393210 ILD393180:ILH393210 IUZ393180:IVD393210 JEV393180:JEZ393210 JOR393180:JOV393210 JYN393180:JYR393210 KIJ393180:KIN393210 KSF393180:KSJ393210 LCB393180:LCF393210 LLX393180:LMB393210 LVT393180:LVX393210 MFP393180:MFT393210 MPL393180:MPP393210 MZH393180:MZL393210 NJD393180:NJH393210 NSZ393180:NTD393210 OCV393180:OCZ393210 OMR393180:OMV393210 OWN393180:OWR393210 PGJ393180:PGN393210 PQF393180:PQJ393210 QAB393180:QAF393210 QJX393180:QKB393210 QTT393180:QTX393210 RDP393180:RDT393210 RNL393180:RNP393210 RXH393180:RXL393210 SHD393180:SHH393210 SQZ393180:SRD393210 TAV393180:TAZ393210 TKR393180:TKV393210 TUN393180:TUR393210 UEJ393180:UEN393210 UOF393180:UOJ393210 UYB393180:UYF393210 VHX393180:VIB393210 VRT393180:VRX393210 WBP393180:WBT393210 WLL393180:WLP393210 WVH393180:WVL393210 IV458716:IZ458746 SR458716:SV458746 ACN458716:ACR458746 AMJ458716:AMN458746 AWF458716:AWJ458746 BGB458716:BGF458746 BPX458716:BQB458746 BZT458716:BZX458746 CJP458716:CJT458746 CTL458716:CTP458746 DDH458716:DDL458746 DND458716:DNH458746 DWZ458716:DXD458746 EGV458716:EGZ458746 EQR458716:EQV458746 FAN458716:FAR458746 FKJ458716:FKN458746 FUF458716:FUJ458746 GEB458716:GEF458746 GNX458716:GOB458746 GXT458716:GXX458746 HHP458716:HHT458746 HRL458716:HRP458746 IBH458716:IBL458746 ILD458716:ILH458746 IUZ458716:IVD458746 JEV458716:JEZ458746 JOR458716:JOV458746 JYN458716:JYR458746 KIJ458716:KIN458746 KSF458716:KSJ458746 LCB458716:LCF458746 LLX458716:LMB458746 LVT458716:LVX458746 MFP458716:MFT458746 MPL458716:MPP458746 MZH458716:MZL458746 NJD458716:NJH458746 NSZ458716:NTD458746 OCV458716:OCZ458746 OMR458716:OMV458746 OWN458716:OWR458746 PGJ458716:PGN458746 PQF458716:PQJ458746 QAB458716:QAF458746 QJX458716:QKB458746 QTT458716:QTX458746 RDP458716:RDT458746 RNL458716:RNP458746 RXH458716:RXL458746 SHD458716:SHH458746 SQZ458716:SRD458746 TAV458716:TAZ458746 TKR458716:TKV458746 TUN458716:TUR458746 UEJ458716:UEN458746 UOF458716:UOJ458746 UYB458716:UYF458746 VHX458716:VIB458746 VRT458716:VRX458746 WBP458716:WBT458746 WLL458716:WLP458746 WVH458716:WVL458746 IV524252:IZ524282 SR524252:SV524282 ACN524252:ACR524282 AMJ524252:AMN524282 AWF524252:AWJ524282 BGB524252:BGF524282 BPX524252:BQB524282 BZT524252:BZX524282 CJP524252:CJT524282 CTL524252:CTP524282 DDH524252:DDL524282 DND524252:DNH524282 DWZ524252:DXD524282 EGV524252:EGZ524282 EQR524252:EQV524282 FAN524252:FAR524282 FKJ524252:FKN524282 FUF524252:FUJ524282 GEB524252:GEF524282 GNX524252:GOB524282 GXT524252:GXX524282 HHP524252:HHT524282 HRL524252:HRP524282 IBH524252:IBL524282 ILD524252:ILH524282 IUZ524252:IVD524282 JEV524252:JEZ524282 JOR524252:JOV524282 JYN524252:JYR524282 KIJ524252:KIN524282 KSF524252:KSJ524282 LCB524252:LCF524282 LLX524252:LMB524282 LVT524252:LVX524282 MFP524252:MFT524282 MPL524252:MPP524282 MZH524252:MZL524282 NJD524252:NJH524282 NSZ524252:NTD524282 OCV524252:OCZ524282 OMR524252:OMV524282 OWN524252:OWR524282 PGJ524252:PGN524282 PQF524252:PQJ524282 QAB524252:QAF524282 QJX524252:QKB524282 QTT524252:QTX524282 RDP524252:RDT524282 RNL524252:RNP524282 RXH524252:RXL524282 SHD524252:SHH524282 SQZ524252:SRD524282 TAV524252:TAZ524282 TKR524252:TKV524282 TUN524252:TUR524282 UEJ524252:UEN524282 UOF524252:UOJ524282 UYB524252:UYF524282 VHX524252:VIB524282 VRT524252:VRX524282 WBP524252:WBT524282 WLL524252:WLP524282 WVH524252:WVL524282 IV589788:IZ589818 SR589788:SV589818 ACN589788:ACR589818 AMJ589788:AMN589818 AWF589788:AWJ589818 BGB589788:BGF589818 BPX589788:BQB589818 BZT589788:BZX589818 CJP589788:CJT589818 CTL589788:CTP589818 DDH589788:DDL589818 DND589788:DNH589818 DWZ589788:DXD589818 EGV589788:EGZ589818 EQR589788:EQV589818 FAN589788:FAR589818 FKJ589788:FKN589818 FUF589788:FUJ589818 GEB589788:GEF589818 GNX589788:GOB589818 GXT589788:GXX589818 HHP589788:HHT589818 HRL589788:HRP589818 IBH589788:IBL589818 ILD589788:ILH589818 IUZ589788:IVD589818 JEV589788:JEZ589818 JOR589788:JOV589818 JYN589788:JYR589818 KIJ589788:KIN589818 KSF589788:KSJ589818 LCB589788:LCF589818 LLX589788:LMB589818 LVT589788:LVX589818 MFP589788:MFT589818 MPL589788:MPP589818 MZH589788:MZL589818 NJD589788:NJH589818 NSZ589788:NTD589818 OCV589788:OCZ589818 OMR589788:OMV589818 OWN589788:OWR589818 PGJ589788:PGN589818 PQF589788:PQJ589818 QAB589788:QAF589818 QJX589788:QKB589818 QTT589788:QTX589818 RDP589788:RDT589818 RNL589788:RNP589818 RXH589788:RXL589818 SHD589788:SHH589818 SQZ589788:SRD589818 TAV589788:TAZ589818 TKR589788:TKV589818 TUN589788:TUR589818 UEJ589788:UEN589818 UOF589788:UOJ589818 UYB589788:UYF589818 VHX589788:VIB589818 VRT589788:VRX589818 WBP589788:WBT589818 WLL589788:WLP589818 WVH589788:WVL589818 IV655324:IZ655354 SR655324:SV655354 ACN655324:ACR655354 AMJ655324:AMN655354 AWF655324:AWJ655354 BGB655324:BGF655354 BPX655324:BQB655354 BZT655324:BZX655354 CJP655324:CJT655354 CTL655324:CTP655354 DDH655324:DDL655354 DND655324:DNH655354 DWZ655324:DXD655354 EGV655324:EGZ655354 EQR655324:EQV655354 FAN655324:FAR655354 FKJ655324:FKN655354 FUF655324:FUJ655354 GEB655324:GEF655354 GNX655324:GOB655354 GXT655324:GXX655354 HHP655324:HHT655354 HRL655324:HRP655354 IBH655324:IBL655354 ILD655324:ILH655354 IUZ655324:IVD655354 JEV655324:JEZ655354 JOR655324:JOV655354 JYN655324:JYR655354 KIJ655324:KIN655354 KSF655324:KSJ655354 LCB655324:LCF655354 LLX655324:LMB655354 LVT655324:LVX655354 MFP655324:MFT655354 MPL655324:MPP655354 MZH655324:MZL655354 NJD655324:NJH655354 NSZ655324:NTD655354 OCV655324:OCZ655354 OMR655324:OMV655354 OWN655324:OWR655354 PGJ655324:PGN655354 PQF655324:PQJ655354 QAB655324:QAF655354 QJX655324:QKB655354 QTT655324:QTX655354 RDP655324:RDT655354 RNL655324:RNP655354 RXH655324:RXL655354 SHD655324:SHH655354 SQZ655324:SRD655354 TAV655324:TAZ655354 TKR655324:TKV655354 TUN655324:TUR655354 UEJ655324:UEN655354 UOF655324:UOJ655354 UYB655324:UYF655354 VHX655324:VIB655354 VRT655324:VRX655354 WBP655324:WBT655354 WLL655324:WLP655354 WVH655324:WVL655354 IV720860:IZ720890 SR720860:SV720890 ACN720860:ACR720890 AMJ720860:AMN720890 AWF720860:AWJ720890 BGB720860:BGF720890 BPX720860:BQB720890 BZT720860:BZX720890 CJP720860:CJT720890 CTL720860:CTP720890 DDH720860:DDL720890 DND720860:DNH720890 DWZ720860:DXD720890 EGV720860:EGZ720890 EQR720860:EQV720890 FAN720860:FAR720890 FKJ720860:FKN720890 FUF720860:FUJ720890 GEB720860:GEF720890 GNX720860:GOB720890 GXT720860:GXX720890 HHP720860:HHT720890 HRL720860:HRP720890 IBH720860:IBL720890 ILD720860:ILH720890 IUZ720860:IVD720890 JEV720860:JEZ720890 JOR720860:JOV720890 JYN720860:JYR720890 KIJ720860:KIN720890 KSF720860:KSJ720890 LCB720860:LCF720890 LLX720860:LMB720890 LVT720860:LVX720890 MFP720860:MFT720890 MPL720860:MPP720890 MZH720860:MZL720890 NJD720860:NJH720890 NSZ720860:NTD720890 OCV720860:OCZ720890 OMR720860:OMV720890 OWN720860:OWR720890 PGJ720860:PGN720890 PQF720860:PQJ720890 QAB720860:QAF720890 QJX720860:QKB720890 QTT720860:QTX720890 RDP720860:RDT720890 RNL720860:RNP720890 RXH720860:RXL720890 SHD720860:SHH720890 SQZ720860:SRD720890 TAV720860:TAZ720890 TKR720860:TKV720890 TUN720860:TUR720890 UEJ720860:UEN720890 UOF720860:UOJ720890 UYB720860:UYF720890 VHX720860:VIB720890 VRT720860:VRX720890 WBP720860:WBT720890 WLL720860:WLP720890 WVH720860:WVL720890 IV786396:IZ786426 SR786396:SV786426 ACN786396:ACR786426 AMJ786396:AMN786426 AWF786396:AWJ786426 BGB786396:BGF786426 BPX786396:BQB786426 BZT786396:BZX786426 CJP786396:CJT786426 CTL786396:CTP786426 DDH786396:DDL786426 DND786396:DNH786426 DWZ786396:DXD786426 EGV786396:EGZ786426 EQR786396:EQV786426 FAN786396:FAR786426 FKJ786396:FKN786426 FUF786396:FUJ786426 GEB786396:GEF786426 GNX786396:GOB786426 GXT786396:GXX786426 HHP786396:HHT786426 HRL786396:HRP786426 IBH786396:IBL786426 ILD786396:ILH786426 IUZ786396:IVD786426 JEV786396:JEZ786426 JOR786396:JOV786426 JYN786396:JYR786426 KIJ786396:KIN786426 KSF786396:KSJ786426 LCB786396:LCF786426 LLX786396:LMB786426 LVT786396:LVX786426 MFP786396:MFT786426 MPL786396:MPP786426 MZH786396:MZL786426 NJD786396:NJH786426 NSZ786396:NTD786426 OCV786396:OCZ786426 OMR786396:OMV786426 OWN786396:OWR786426 PGJ786396:PGN786426 PQF786396:PQJ786426 QAB786396:QAF786426 QJX786396:QKB786426 QTT786396:QTX786426 RDP786396:RDT786426 RNL786396:RNP786426 RXH786396:RXL786426 SHD786396:SHH786426 SQZ786396:SRD786426 TAV786396:TAZ786426 TKR786396:TKV786426 TUN786396:TUR786426 UEJ786396:UEN786426 UOF786396:UOJ786426 UYB786396:UYF786426 VHX786396:VIB786426 VRT786396:VRX786426 WBP786396:WBT786426 WLL786396:WLP786426 WVH786396:WVL786426 IV851932:IZ851962 SR851932:SV851962 ACN851932:ACR851962 AMJ851932:AMN851962 AWF851932:AWJ851962 BGB851932:BGF851962 BPX851932:BQB851962 BZT851932:BZX851962 CJP851932:CJT851962 CTL851932:CTP851962 DDH851932:DDL851962 DND851932:DNH851962 DWZ851932:DXD851962 EGV851932:EGZ851962 EQR851932:EQV851962 FAN851932:FAR851962 FKJ851932:FKN851962 FUF851932:FUJ851962 GEB851932:GEF851962 GNX851932:GOB851962 GXT851932:GXX851962 HHP851932:HHT851962 HRL851932:HRP851962 IBH851932:IBL851962 ILD851932:ILH851962 IUZ851932:IVD851962 JEV851932:JEZ851962 JOR851932:JOV851962 JYN851932:JYR851962 KIJ851932:KIN851962 KSF851932:KSJ851962 LCB851932:LCF851962 LLX851932:LMB851962 LVT851932:LVX851962 MFP851932:MFT851962 MPL851932:MPP851962 MZH851932:MZL851962 NJD851932:NJH851962 NSZ851932:NTD851962 OCV851932:OCZ851962 OMR851932:OMV851962 OWN851932:OWR851962 PGJ851932:PGN851962 PQF851932:PQJ851962 QAB851932:QAF851962 QJX851932:QKB851962 QTT851932:QTX851962 RDP851932:RDT851962 RNL851932:RNP851962 RXH851932:RXL851962 SHD851932:SHH851962 SQZ851932:SRD851962 TAV851932:TAZ851962 TKR851932:TKV851962 TUN851932:TUR851962 UEJ851932:UEN851962 UOF851932:UOJ851962 UYB851932:UYF851962 VHX851932:VIB851962 VRT851932:VRX851962 WBP851932:WBT851962 WLL851932:WLP851962 WVH851932:WVL851962 IV917468:IZ917498 SR917468:SV917498 ACN917468:ACR917498 AMJ917468:AMN917498 AWF917468:AWJ917498 BGB917468:BGF917498 BPX917468:BQB917498 BZT917468:BZX917498 CJP917468:CJT917498 CTL917468:CTP917498 DDH917468:DDL917498 DND917468:DNH917498 DWZ917468:DXD917498 EGV917468:EGZ917498 EQR917468:EQV917498 FAN917468:FAR917498 FKJ917468:FKN917498 FUF917468:FUJ917498 GEB917468:GEF917498 GNX917468:GOB917498 GXT917468:GXX917498 HHP917468:HHT917498 HRL917468:HRP917498 IBH917468:IBL917498 ILD917468:ILH917498 IUZ917468:IVD917498 JEV917468:JEZ917498 JOR917468:JOV917498 JYN917468:JYR917498 KIJ917468:KIN917498 KSF917468:KSJ917498 LCB917468:LCF917498 LLX917468:LMB917498 LVT917468:LVX917498 MFP917468:MFT917498 MPL917468:MPP917498 MZH917468:MZL917498 NJD917468:NJH917498 NSZ917468:NTD917498 OCV917468:OCZ917498 OMR917468:OMV917498 OWN917468:OWR917498 PGJ917468:PGN917498 PQF917468:PQJ917498 QAB917468:QAF917498 QJX917468:QKB917498 QTT917468:QTX917498 RDP917468:RDT917498 RNL917468:RNP917498 RXH917468:RXL917498 SHD917468:SHH917498 SQZ917468:SRD917498 TAV917468:TAZ917498 TKR917468:TKV917498 TUN917468:TUR917498 UEJ917468:UEN917498 UOF917468:UOJ917498 UYB917468:UYF917498 VHX917468:VIB917498 VRT917468:VRX917498 WBP917468:WBT917498 WLL917468:WLP917498 WVH917468:WVL917498 IV983004:IZ983034 SR983004:SV983034 ACN983004:ACR983034 AMJ983004:AMN983034 AWF983004:AWJ983034 BGB983004:BGF983034 BPX983004:BQB983034 BZT983004:BZX983034 CJP983004:CJT983034 CTL983004:CTP983034 DDH983004:DDL983034 DND983004:DNH983034 DWZ983004:DXD983034 EGV983004:EGZ983034 EQR983004:EQV983034 FAN983004:FAR983034 FKJ983004:FKN983034 FUF983004:FUJ983034 GEB983004:GEF983034 GNX983004:GOB983034 GXT983004:GXX983034 HHP983004:HHT983034 HRL983004:HRP983034 IBH983004:IBL983034 ILD983004:ILH983034 IUZ983004:IVD983034 JEV983004:JEZ983034 JOR983004:JOV983034 JYN983004:JYR983034 KIJ983004:KIN983034 KSF983004:KSJ983034 LCB983004:LCF983034 LLX983004:LMB983034 LVT983004:LVX983034 MFP983004:MFT983034 MPL983004:MPP983034 MZH983004:MZL983034 NJD983004:NJH983034 NSZ983004:NTD983034 OCV983004:OCZ983034 OMR983004:OMV983034 OWN983004:OWR983034 PGJ983004:PGN983034 PQF983004:PQJ983034 QAB983004:QAF983034 QJX983004:QKB983034 QTT983004:QTX983034 RDP983004:RDT983034 RNL983004:RNP983034 RXH983004:RXL983034 SHD983004:SHH983034 SQZ983004:SRD983034 TAV983004:TAZ983034 TKR983004:TKV983034 TUN983004:TUR983034 UEJ983004:UEN983034 UOF983004:UOJ983034 UYB983004:UYF983034 VHX983004:VIB983034 VRT983004:VRX983034 WBP983004:WBT983034 WLL983004:WLP983034 WVH983004:WVL983034 WVL1 WLP1 WBT1 VRX1 VIB1 UYF1 UOJ1 UEN1 TUR1 TKV1 TAZ1 SRD1 SHH1 RXL1 RNP1 RDT1 QTX1 QKB1 QAF1 PQJ1 PGN1 OWR1 OMV1 OCZ1 NTD1 NJH1 MZL1 MPP1 MFT1 LVX1 LMB1 LCF1 KSJ1 KIN1 JYR1 JOV1 JEZ1 IVD1 ILH1 IBL1 HRP1 HHT1 GXX1 GOB1 GEF1 FUJ1 FKN1 FAR1 EQV1 EGZ1 DXD1 DNH1 DDL1 CTP1 CJT1 BZX1 BQB1 BGF1 AWJ1 AMN1 ACR1 SV1 IZ1 WVH1 WLL1 WBP1 VRT1 VHX1 UYB1 UOF1 UEJ1 TUN1 TKR1 TAV1 SQZ1 SHD1 RXH1 RNL1 RDP1 QTT1 QJX1 QAB1 PQF1 PGJ1 OWN1 OMR1 OCV1 NSZ1 NJD1 MZH1 MPL1 MFP1 LVT1 LLX1 LCB1 KSF1 KIJ1 JYN1 JOR1 JEV1 IUZ1 ILD1 IBH1 HRL1 HHP1 GXT1 GNX1 GEB1 FUF1 FKJ1 FAN1 EQR1 EGV1 DWZ1 DND1 DDH1 CTL1 CJP1 BZT1 BPX1 BGB1 AWF1 AMJ1 ACN1 SR1 IV1 IV3:IZ65482 SR3:SV65482 ACN3:ACR65482 AMJ3:AMN65482 AWF3:AWJ65482 BGB3:BGF65482 BPX3:BQB65482 BZT3:BZX65482 CJP3:CJT65482 CTL3:CTP65482 DDH3:DDL65482 DND3:DNH65482 DWZ3:DXD65482 EGV3:EGZ65482 EQR3:EQV65482 FAN3:FAR65482 FKJ3:FKN65482 FUF3:FUJ65482 GEB3:GEF65482 GNX3:GOB65482 GXT3:GXX65482 HHP3:HHT65482 HRL3:HRP65482 IBH3:IBL65482 ILD3:ILH65482 IUZ3:IVD65482 JEV3:JEZ65482 JOR3:JOV65482 JYN3:JYR65482 KIJ3:KIN65482 KSF3:KSJ65482 LCB3:LCF65482 LLX3:LMB65482 LVT3:LVX65482 MFP3:MFT65482 MPL3:MPP65482 MZH3:MZL65482 NJD3:NJH65482 NSZ3:NTD65482 OCV3:OCZ65482 OMR3:OMV65482 OWN3:OWR65482 PGJ3:PGN65482 PQF3:PQJ65482 QAB3:QAF65482 QJX3:QKB65482 QTT3:QTX65482 RDP3:RDT65482 RNL3:RNP65482 RXH3:RXL65482 SHD3:SHH65482 SQZ3:SRD65482 TAV3:TAZ65482 TKR3:TKV65482 TUN3:TUR65482 UEJ3:UEN65482 UOF3:UOJ65482 UYB3:UYF65482 VHX3:VIB65482 VRT3:VRX65482 WBP3:WBT65482 WLL3:WLP65482 WVH3:WVL65482" xr:uid="{13384CED-FEC2-4403-A83C-2AB27AF6EE66}">
      <formula1>"是,否"</formula1>
    </dataValidation>
    <dataValidation type="list" allowBlank="1" showInputMessage="1" showErrorMessage="1" sqref="IF65518 SB65518 ABX65518 ALT65518 AVP65518 BFL65518 BPH65518 BZD65518 CIZ65518 CSV65518 DCR65518 DMN65518 DWJ65518 EGF65518 EQB65518 EZX65518 FJT65518 FTP65518 GDL65518 GNH65518 GXD65518 HGZ65518 HQV65518 IAR65518 IKN65518 IUJ65518 JEF65518 JOB65518 JXX65518 KHT65518 KRP65518 LBL65518 LLH65518 LVD65518 MEZ65518 MOV65518 MYR65518 NIN65518 NSJ65518 OCF65518 OMB65518 OVX65518 PFT65518 PPP65518 PZL65518 QJH65518 QTD65518 RCZ65518 RMV65518 RWR65518 SGN65518 SQJ65518 TAF65518 TKB65518 TTX65518 UDT65518 UNP65518 UXL65518 VHH65518 VRD65518 WAZ65518 WKV65518 WUR65518 IF131054 SB131054 ABX131054 ALT131054 AVP131054 BFL131054 BPH131054 BZD131054 CIZ131054 CSV131054 DCR131054 DMN131054 DWJ131054 EGF131054 EQB131054 EZX131054 FJT131054 FTP131054 GDL131054 GNH131054 GXD131054 HGZ131054 HQV131054 IAR131054 IKN131054 IUJ131054 JEF131054 JOB131054 JXX131054 KHT131054 KRP131054 LBL131054 LLH131054 LVD131054 MEZ131054 MOV131054 MYR131054 NIN131054 NSJ131054 OCF131054 OMB131054 OVX131054 PFT131054 PPP131054 PZL131054 QJH131054 QTD131054 RCZ131054 RMV131054 RWR131054 SGN131054 SQJ131054 TAF131054 TKB131054 TTX131054 UDT131054 UNP131054 UXL131054 VHH131054 VRD131054 WAZ131054 WKV131054 WUR131054 IF196590 SB196590 ABX196590 ALT196590 AVP196590 BFL196590 BPH196590 BZD196590 CIZ196590 CSV196590 DCR196590 DMN196590 DWJ196590 EGF196590 EQB196590 EZX196590 FJT196590 FTP196590 GDL196590 GNH196590 GXD196590 HGZ196590 HQV196590 IAR196590 IKN196590 IUJ196590 JEF196590 JOB196590 JXX196590 KHT196590 KRP196590 LBL196590 LLH196590 LVD196590 MEZ196590 MOV196590 MYR196590 NIN196590 NSJ196590 OCF196590 OMB196590 OVX196590 PFT196590 PPP196590 PZL196590 QJH196590 QTD196590 RCZ196590 RMV196590 RWR196590 SGN196590 SQJ196590 TAF196590 TKB196590 TTX196590 UDT196590 UNP196590 UXL196590 VHH196590 VRD196590 WAZ196590 WKV196590 WUR196590 IF262126 SB262126 ABX262126 ALT262126 AVP262126 BFL262126 BPH262126 BZD262126 CIZ262126 CSV262126 DCR262126 DMN262126 DWJ262126 EGF262126 EQB262126 EZX262126 FJT262126 FTP262126 GDL262126 GNH262126 GXD262126 HGZ262126 HQV262126 IAR262126 IKN262126 IUJ262126 JEF262126 JOB262126 JXX262126 KHT262126 KRP262126 LBL262126 LLH262126 LVD262126 MEZ262126 MOV262126 MYR262126 NIN262126 NSJ262126 OCF262126 OMB262126 OVX262126 PFT262126 PPP262126 PZL262126 QJH262126 QTD262126 RCZ262126 RMV262126 RWR262126 SGN262126 SQJ262126 TAF262126 TKB262126 TTX262126 UDT262126 UNP262126 UXL262126 VHH262126 VRD262126 WAZ262126 WKV262126 WUR262126 IF327662 SB327662 ABX327662 ALT327662 AVP327662 BFL327662 BPH327662 BZD327662 CIZ327662 CSV327662 DCR327662 DMN327662 DWJ327662 EGF327662 EQB327662 EZX327662 FJT327662 FTP327662 GDL327662 GNH327662 GXD327662 HGZ327662 HQV327662 IAR327662 IKN327662 IUJ327662 JEF327662 JOB327662 JXX327662 KHT327662 KRP327662 LBL327662 LLH327662 LVD327662 MEZ327662 MOV327662 MYR327662 NIN327662 NSJ327662 OCF327662 OMB327662 OVX327662 PFT327662 PPP327662 PZL327662 QJH327662 QTD327662 RCZ327662 RMV327662 RWR327662 SGN327662 SQJ327662 TAF327662 TKB327662 TTX327662 UDT327662 UNP327662 UXL327662 VHH327662 VRD327662 WAZ327662 WKV327662 WUR327662 IF393198 SB393198 ABX393198 ALT393198 AVP393198 BFL393198 BPH393198 BZD393198 CIZ393198 CSV393198 DCR393198 DMN393198 DWJ393198 EGF393198 EQB393198 EZX393198 FJT393198 FTP393198 GDL393198 GNH393198 GXD393198 HGZ393198 HQV393198 IAR393198 IKN393198 IUJ393198 JEF393198 JOB393198 JXX393198 KHT393198 KRP393198 LBL393198 LLH393198 LVD393198 MEZ393198 MOV393198 MYR393198 NIN393198 NSJ393198 OCF393198 OMB393198 OVX393198 PFT393198 PPP393198 PZL393198 QJH393198 QTD393198 RCZ393198 RMV393198 RWR393198 SGN393198 SQJ393198 TAF393198 TKB393198 TTX393198 UDT393198 UNP393198 UXL393198 VHH393198 VRD393198 WAZ393198 WKV393198 WUR393198 IF458734 SB458734 ABX458734 ALT458734 AVP458734 BFL458734 BPH458734 BZD458734 CIZ458734 CSV458734 DCR458734 DMN458734 DWJ458734 EGF458734 EQB458734 EZX458734 FJT458734 FTP458734 GDL458734 GNH458734 GXD458734 HGZ458734 HQV458734 IAR458734 IKN458734 IUJ458734 JEF458734 JOB458734 JXX458734 KHT458734 KRP458734 LBL458734 LLH458734 LVD458734 MEZ458734 MOV458734 MYR458734 NIN458734 NSJ458734 OCF458734 OMB458734 OVX458734 PFT458734 PPP458734 PZL458734 QJH458734 QTD458734 RCZ458734 RMV458734 RWR458734 SGN458734 SQJ458734 TAF458734 TKB458734 TTX458734 UDT458734 UNP458734 UXL458734 VHH458734 VRD458734 WAZ458734 WKV458734 WUR458734 IF524270 SB524270 ABX524270 ALT524270 AVP524270 BFL524270 BPH524270 BZD524270 CIZ524270 CSV524270 DCR524270 DMN524270 DWJ524270 EGF524270 EQB524270 EZX524270 FJT524270 FTP524270 GDL524270 GNH524270 GXD524270 HGZ524270 HQV524270 IAR524270 IKN524270 IUJ524270 JEF524270 JOB524270 JXX524270 KHT524270 KRP524270 LBL524270 LLH524270 LVD524270 MEZ524270 MOV524270 MYR524270 NIN524270 NSJ524270 OCF524270 OMB524270 OVX524270 PFT524270 PPP524270 PZL524270 QJH524270 QTD524270 RCZ524270 RMV524270 RWR524270 SGN524270 SQJ524270 TAF524270 TKB524270 TTX524270 UDT524270 UNP524270 UXL524270 VHH524270 VRD524270 WAZ524270 WKV524270 WUR524270 IF589806 SB589806 ABX589806 ALT589806 AVP589806 BFL589806 BPH589806 BZD589806 CIZ589806 CSV589806 DCR589806 DMN589806 DWJ589806 EGF589806 EQB589806 EZX589806 FJT589806 FTP589806 GDL589806 GNH589806 GXD589806 HGZ589806 HQV589806 IAR589806 IKN589806 IUJ589806 JEF589806 JOB589806 JXX589806 KHT589806 KRP589806 LBL589806 LLH589806 LVD589806 MEZ589806 MOV589806 MYR589806 NIN589806 NSJ589806 OCF589806 OMB589806 OVX589806 PFT589806 PPP589806 PZL589806 QJH589806 QTD589806 RCZ589806 RMV589806 RWR589806 SGN589806 SQJ589806 TAF589806 TKB589806 TTX589806 UDT589806 UNP589806 UXL589806 VHH589806 VRD589806 WAZ589806 WKV589806 WUR589806 IF655342 SB655342 ABX655342 ALT655342 AVP655342 BFL655342 BPH655342 BZD655342 CIZ655342 CSV655342 DCR655342 DMN655342 DWJ655342 EGF655342 EQB655342 EZX655342 FJT655342 FTP655342 GDL655342 GNH655342 GXD655342 HGZ655342 HQV655342 IAR655342 IKN655342 IUJ655342 JEF655342 JOB655342 JXX655342 KHT655342 KRP655342 LBL655342 LLH655342 LVD655342 MEZ655342 MOV655342 MYR655342 NIN655342 NSJ655342 OCF655342 OMB655342 OVX655342 PFT655342 PPP655342 PZL655342 QJH655342 QTD655342 RCZ655342 RMV655342 RWR655342 SGN655342 SQJ655342 TAF655342 TKB655342 TTX655342 UDT655342 UNP655342 UXL655342 VHH655342 VRD655342 WAZ655342 WKV655342 WUR655342 IF720878 SB720878 ABX720878 ALT720878 AVP720878 BFL720878 BPH720878 BZD720878 CIZ720878 CSV720878 DCR720878 DMN720878 DWJ720878 EGF720878 EQB720878 EZX720878 FJT720878 FTP720878 GDL720878 GNH720878 GXD720878 HGZ720878 HQV720878 IAR720878 IKN720878 IUJ720878 JEF720878 JOB720878 JXX720878 KHT720878 KRP720878 LBL720878 LLH720878 LVD720878 MEZ720878 MOV720878 MYR720878 NIN720878 NSJ720878 OCF720878 OMB720878 OVX720878 PFT720878 PPP720878 PZL720878 QJH720878 QTD720878 RCZ720878 RMV720878 RWR720878 SGN720878 SQJ720878 TAF720878 TKB720878 TTX720878 UDT720878 UNP720878 UXL720878 VHH720878 VRD720878 WAZ720878 WKV720878 WUR720878 IF786414 SB786414 ABX786414 ALT786414 AVP786414 BFL786414 BPH786414 BZD786414 CIZ786414 CSV786414 DCR786414 DMN786414 DWJ786414 EGF786414 EQB786414 EZX786414 FJT786414 FTP786414 GDL786414 GNH786414 GXD786414 HGZ786414 HQV786414 IAR786414 IKN786414 IUJ786414 JEF786414 JOB786414 JXX786414 KHT786414 KRP786414 LBL786414 LLH786414 LVD786414 MEZ786414 MOV786414 MYR786414 NIN786414 NSJ786414 OCF786414 OMB786414 OVX786414 PFT786414 PPP786414 PZL786414 QJH786414 QTD786414 RCZ786414 RMV786414 RWR786414 SGN786414 SQJ786414 TAF786414 TKB786414 TTX786414 UDT786414 UNP786414 UXL786414 VHH786414 VRD786414 WAZ786414 WKV786414 WUR786414 IF851950 SB851950 ABX851950 ALT851950 AVP851950 BFL851950 BPH851950 BZD851950 CIZ851950 CSV851950 DCR851950 DMN851950 DWJ851950 EGF851950 EQB851950 EZX851950 FJT851950 FTP851950 GDL851950 GNH851950 GXD851950 HGZ851950 HQV851950 IAR851950 IKN851950 IUJ851950 JEF851950 JOB851950 JXX851950 KHT851950 KRP851950 LBL851950 LLH851950 LVD851950 MEZ851950 MOV851950 MYR851950 NIN851950 NSJ851950 OCF851950 OMB851950 OVX851950 PFT851950 PPP851950 PZL851950 QJH851950 QTD851950 RCZ851950 RMV851950 RWR851950 SGN851950 SQJ851950 TAF851950 TKB851950 TTX851950 UDT851950 UNP851950 UXL851950 VHH851950 VRD851950 WAZ851950 WKV851950 WUR851950 IF917486 SB917486 ABX917486 ALT917486 AVP917486 BFL917486 BPH917486 BZD917486 CIZ917486 CSV917486 DCR917486 DMN917486 DWJ917486 EGF917486 EQB917486 EZX917486 FJT917486 FTP917486 GDL917486 GNH917486 GXD917486 HGZ917486 HQV917486 IAR917486 IKN917486 IUJ917486 JEF917486 JOB917486 JXX917486 KHT917486 KRP917486 LBL917486 LLH917486 LVD917486 MEZ917486 MOV917486 MYR917486 NIN917486 NSJ917486 OCF917486 OMB917486 OVX917486 PFT917486 PPP917486 PZL917486 QJH917486 QTD917486 RCZ917486 RMV917486 RWR917486 SGN917486 SQJ917486 TAF917486 TKB917486 TTX917486 UDT917486 UNP917486 UXL917486 VHH917486 VRD917486 WAZ917486 WKV917486 WUR917486 IF983022 SB983022 ABX983022 ALT983022 AVP983022 BFL983022 BPH983022 BZD983022 CIZ983022 CSV983022 DCR983022 DMN983022 DWJ983022 EGF983022 EQB983022 EZX983022 FJT983022 FTP983022 GDL983022 GNH983022 GXD983022 HGZ983022 HQV983022 IAR983022 IKN983022 IUJ983022 JEF983022 JOB983022 JXX983022 KHT983022 KRP983022 LBL983022 LLH983022 LVD983022 MEZ983022 MOV983022 MYR983022 NIN983022 NSJ983022 OCF983022 OMB983022 OVX983022 PFT983022 PPP983022 PZL983022 QJH983022 QTD983022 RCZ983022 RMV983022 RWR983022 SGN983022 SQJ983022 TAF983022 TKB983022 TTX983022 UDT983022 UNP983022 UXL983022 VHH983022 VRD983022 WAZ983022 WKV983022 WUR983022 IE65487:IE65491 SA65487:SA65491 ABW65487:ABW65491 ALS65487:ALS65491 AVO65487:AVO65491 BFK65487:BFK65491 BPG65487:BPG65491 BZC65487:BZC65491 CIY65487:CIY65491 CSU65487:CSU65491 DCQ65487:DCQ65491 DMM65487:DMM65491 DWI65487:DWI65491 EGE65487:EGE65491 EQA65487:EQA65491 EZW65487:EZW65491 FJS65487:FJS65491 FTO65487:FTO65491 GDK65487:GDK65491 GNG65487:GNG65491 GXC65487:GXC65491 HGY65487:HGY65491 HQU65487:HQU65491 IAQ65487:IAQ65491 IKM65487:IKM65491 IUI65487:IUI65491 JEE65487:JEE65491 JOA65487:JOA65491 JXW65487:JXW65491 KHS65487:KHS65491 KRO65487:KRO65491 LBK65487:LBK65491 LLG65487:LLG65491 LVC65487:LVC65491 MEY65487:MEY65491 MOU65487:MOU65491 MYQ65487:MYQ65491 NIM65487:NIM65491 NSI65487:NSI65491 OCE65487:OCE65491 OMA65487:OMA65491 OVW65487:OVW65491 PFS65487:PFS65491 PPO65487:PPO65491 PZK65487:PZK65491 QJG65487:QJG65491 QTC65487:QTC65491 RCY65487:RCY65491 RMU65487:RMU65491 RWQ65487:RWQ65491 SGM65487:SGM65491 SQI65487:SQI65491 TAE65487:TAE65491 TKA65487:TKA65491 TTW65487:TTW65491 UDS65487:UDS65491 UNO65487:UNO65491 UXK65487:UXK65491 VHG65487:VHG65491 VRC65487:VRC65491 WAY65487:WAY65491 WKU65487:WKU65491 WUQ65487:WUQ65491 IE131023:IE131027 SA131023:SA131027 ABW131023:ABW131027 ALS131023:ALS131027 AVO131023:AVO131027 BFK131023:BFK131027 BPG131023:BPG131027 BZC131023:BZC131027 CIY131023:CIY131027 CSU131023:CSU131027 DCQ131023:DCQ131027 DMM131023:DMM131027 DWI131023:DWI131027 EGE131023:EGE131027 EQA131023:EQA131027 EZW131023:EZW131027 FJS131023:FJS131027 FTO131023:FTO131027 GDK131023:GDK131027 GNG131023:GNG131027 GXC131023:GXC131027 HGY131023:HGY131027 HQU131023:HQU131027 IAQ131023:IAQ131027 IKM131023:IKM131027 IUI131023:IUI131027 JEE131023:JEE131027 JOA131023:JOA131027 JXW131023:JXW131027 KHS131023:KHS131027 KRO131023:KRO131027 LBK131023:LBK131027 LLG131023:LLG131027 LVC131023:LVC131027 MEY131023:MEY131027 MOU131023:MOU131027 MYQ131023:MYQ131027 NIM131023:NIM131027 NSI131023:NSI131027 OCE131023:OCE131027 OMA131023:OMA131027 OVW131023:OVW131027 PFS131023:PFS131027 PPO131023:PPO131027 PZK131023:PZK131027 QJG131023:QJG131027 QTC131023:QTC131027 RCY131023:RCY131027 RMU131023:RMU131027 RWQ131023:RWQ131027 SGM131023:SGM131027 SQI131023:SQI131027 TAE131023:TAE131027 TKA131023:TKA131027 TTW131023:TTW131027 UDS131023:UDS131027 UNO131023:UNO131027 UXK131023:UXK131027 VHG131023:VHG131027 VRC131023:VRC131027 WAY131023:WAY131027 WKU131023:WKU131027 WUQ131023:WUQ131027 IE196559:IE196563 SA196559:SA196563 ABW196559:ABW196563 ALS196559:ALS196563 AVO196559:AVO196563 BFK196559:BFK196563 BPG196559:BPG196563 BZC196559:BZC196563 CIY196559:CIY196563 CSU196559:CSU196563 DCQ196559:DCQ196563 DMM196559:DMM196563 DWI196559:DWI196563 EGE196559:EGE196563 EQA196559:EQA196563 EZW196559:EZW196563 FJS196559:FJS196563 FTO196559:FTO196563 GDK196559:GDK196563 GNG196559:GNG196563 GXC196559:GXC196563 HGY196559:HGY196563 HQU196559:HQU196563 IAQ196559:IAQ196563 IKM196559:IKM196563 IUI196559:IUI196563 JEE196559:JEE196563 JOA196559:JOA196563 JXW196559:JXW196563 KHS196559:KHS196563 KRO196559:KRO196563 LBK196559:LBK196563 LLG196559:LLG196563 LVC196559:LVC196563 MEY196559:MEY196563 MOU196559:MOU196563 MYQ196559:MYQ196563 NIM196559:NIM196563 NSI196559:NSI196563 OCE196559:OCE196563 OMA196559:OMA196563 OVW196559:OVW196563 PFS196559:PFS196563 PPO196559:PPO196563 PZK196559:PZK196563 QJG196559:QJG196563 QTC196559:QTC196563 RCY196559:RCY196563 RMU196559:RMU196563 RWQ196559:RWQ196563 SGM196559:SGM196563 SQI196559:SQI196563 TAE196559:TAE196563 TKA196559:TKA196563 TTW196559:TTW196563 UDS196559:UDS196563 UNO196559:UNO196563 UXK196559:UXK196563 VHG196559:VHG196563 VRC196559:VRC196563 WAY196559:WAY196563 WKU196559:WKU196563 WUQ196559:WUQ196563 IE262095:IE262099 SA262095:SA262099 ABW262095:ABW262099 ALS262095:ALS262099 AVO262095:AVO262099 BFK262095:BFK262099 BPG262095:BPG262099 BZC262095:BZC262099 CIY262095:CIY262099 CSU262095:CSU262099 DCQ262095:DCQ262099 DMM262095:DMM262099 DWI262095:DWI262099 EGE262095:EGE262099 EQA262095:EQA262099 EZW262095:EZW262099 FJS262095:FJS262099 FTO262095:FTO262099 GDK262095:GDK262099 GNG262095:GNG262099 GXC262095:GXC262099 HGY262095:HGY262099 HQU262095:HQU262099 IAQ262095:IAQ262099 IKM262095:IKM262099 IUI262095:IUI262099 JEE262095:JEE262099 JOA262095:JOA262099 JXW262095:JXW262099 KHS262095:KHS262099 KRO262095:KRO262099 LBK262095:LBK262099 LLG262095:LLG262099 LVC262095:LVC262099 MEY262095:MEY262099 MOU262095:MOU262099 MYQ262095:MYQ262099 NIM262095:NIM262099 NSI262095:NSI262099 OCE262095:OCE262099 OMA262095:OMA262099 OVW262095:OVW262099 PFS262095:PFS262099 PPO262095:PPO262099 PZK262095:PZK262099 QJG262095:QJG262099 QTC262095:QTC262099 RCY262095:RCY262099 RMU262095:RMU262099 RWQ262095:RWQ262099 SGM262095:SGM262099 SQI262095:SQI262099 TAE262095:TAE262099 TKA262095:TKA262099 TTW262095:TTW262099 UDS262095:UDS262099 UNO262095:UNO262099 UXK262095:UXK262099 VHG262095:VHG262099 VRC262095:VRC262099 WAY262095:WAY262099 WKU262095:WKU262099 WUQ262095:WUQ262099 IE327631:IE327635 SA327631:SA327635 ABW327631:ABW327635 ALS327631:ALS327635 AVO327631:AVO327635 BFK327631:BFK327635 BPG327631:BPG327635 BZC327631:BZC327635 CIY327631:CIY327635 CSU327631:CSU327635 DCQ327631:DCQ327635 DMM327631:DMM327635 DWI327631:DWI327635 EGE327631:EGE327635 EQA327631:EQA327635 EZW327631:EZW327635 FJS327631:FJS327635 FTO327631:FTO327635 GDK327631:GDK327635 GNG327631:GNG327635 GXC327631:GXC327635 HGY327631:HGY327635 HQU327631:HQU327635 IAQ327631:IAQ327635 IKM327631:IKM327635 IUI327631:IUI327635 JEE327631:JEE327635 JOA327631:JOA327635 JXW327631:JXW327635 KHS327631:KHS327635 KRO327631:KRO327635 LBK327631:LBK327635 LLG327631:LLG327635 LVC327631:LVC327635 MEY327631:MEY327635 MOU327631:MOU327635 MYQ327631:MYQ327635 NIM327631:NIM327635 NSI327631:NSI327635 OCE327631:OCE327635 OMA327631:OMA327635 OVW327631:OVW327635 PFS327631:PFS327635 PPO327631:PPO327635 PZK327631:PZK327635 QJG327631:QJG327635 QTC327631:QTC327635 RCY327631:RCY327635 RMU327631:RMU327635 RWQ327631:RWQ327635 SGM327631:SGM327635 SQI327631:SQI327635 TAE327631:TAE327635 TKA327631:TKA327635 TTW327631:TTW327635 UDS327631:UDS327635 UNO327631:UNO327635 UXK327631:UXK327635 VHG327631:VHG327635 VRC327631:VRC327635 WAY327631:WAY327635 WKU327631:WKU327635 WUQ327631:WUQ327635 IE393167:IE393171 SA393167:SA393171 ABW393167:ABW393171 ALS393167:ALS393171 AVO393167:AVO393171 BFK393167:BFK393171 BPG393167:BPG393171 BZC393167:BZC393171 CIY393167:CIY393171 CSU393167:CSU393171 DCQ393167:DCQ393171 DMM393167:DMM393171 DWI393167:DWI393171 EGE393167:EGE393171 EQA393167:EQA393171 EZW393167:EZW393171 FJS393167:FJS393171 FTO393167:FTO393171 GDK393167:GDK393171 GNG393167:GNG393171 GXC393167:GXC393171 HGY393167:HGY393171 HQU393167:HQU393171 IAQ393167:IAQ393171 IKM393167:IKM393171 IUI393167:IUI393171 JEE393167:JEE393171 JOA393167:JOA393171 JXW393167:JXW393171 KHS393167:KHS393171 KRO393167:KRO393171 LBK393167:LBK393171 LLG393167:LLG393171 LVC393167:LVC393171 MEY393167:MEY393171 MOU393167:MOU393171 MYQ393167:MYQ393171 NIM393167:NIM393171 NSI393167:NSI393171 OCE393167:OCE393171 OMA393167:OMA393171 OVW393167:OVW393171 PFS393167:PFS393171 PPO393167:PPO393171 PZK393167:PZK393171 QJG393167:QJG393171 QTC393167:QTC393171 RCY393167:RCY393171 RMU393167:RMU393171 RWQ393167:RWQ393171 SGM393167:SGM393171 SQI393167:SQI393171 TAE393167:TAE393171 TKA393167:TKA393171 TTW393167:TTW393171 UDS393167:UDS393171 UNO393167:UNO393171 UXK393167:UXK393171 VHG393167:VHG393171 VRC393167:VRC393171 WAY393167:WAY393171 WKU393167:WKU393171 WUQ393167:WUQ393171 IE458703:IE458707 SA458703:SA458707 ABW458703:ABW458707 ALS458703:ALS458707 AVO458703:AVO458707 BFK458703:BFK458707 BPG458703:BPG458707 BZC458703:BZC458707 CIY458703:CIY458707 CSU458703:CSU458707 DCQ458703:DCQ458707 DMM458703:DMM458707 DWI458703:DWI458707 EGE458703:EGE458707 EQA458703:EQA458707 EZW458703:EZW458707 FJS458703:FJS458707 FTO458703:FTO458707 GDK458703:GDK458707 GNG458703:GNG458707 GXC458703:GXC458707 HGY458703:HGY458707 HQU458703:HQU458707 IAQ458703:IAQ458707 IKM458703:IKM458707 IUI458703:IUI458707 JEE458703:JEE458707 JOA458703:JOA458707 JXW458703:JXW458707 KHS458703:KHS458707 KRO458703:KRO458707 LBK458703:LBK458707 LLG458703:LLG458707 LVC458703:LVC458707 MEY458703:MEY458707 MOU458703:MOU458707 MYQ458703:MYQ458707 NIM458703:NIM458707 NSI458703:NSI458707 OCE458703:OCE458707 OMA458703:OMA458707 OVW458703:OVW458707 PFS458703:PFS458707 PPO458703:PPO458707 PZK458703:PZK458707 QJG458703:QJG458707 QTC458703:QTC458707 RCY458703:RCY458707 RMU458703:RMU458707 RWQ458703:RWQ458707 SGM458703:SGM458707 SQI458703:SQI458707 TAE458703:TAE458707 TKA458703:TKA458707 TTW458703:TTW458707 UDS458703:UDS458707 UNO458703:UNO458707 UXK458703:UXK458707 VHG458703:VHG458707 VRC458703:VRC458707 WAY458703:WAY458707 WKU458703:WKU458707 WUQ458703:WUQ458707 IE524239:IE524243 SA524239:SA524243 ABW524239:ABW524243 ALS524239:ALS524243 AVO524239:AVO524243 BFK524239:BFK524243 BPG524239:BPG524243 BZC524239:BZC524243 CIY524239:CIY524243 CSU524239:CSU524243 DCQ524239:DCQ524243 DMM524239:DMM524243 DWI524239:DWI524243 EGE524239:EGE524243 EQA524239:EQA524243 EZW524239:EZW524243 FJS524239:FJS524243 FTO524239:FTO524243 GDK524239:GDK524243 GNG524239:GNG524243 GXC524239:GXC524243 HGY524239:HGY524243 HQU524239:HQU524243 IAQ524239:IAQ524243 IKM524239:IKM524243 IUI524239:IUI524243 JEE524239:JEE524243 JOA524239:JOA524243 JXW524239:JXW524243 KHS524239:KHS524243 KRO524239:KRO524243 LBK524239:LBK524243 LLG524239:LLG524243 LVC524239:LVC524243 MEY524239:MEY524243 MOU524239:MOU524243 MYQ524239:MYQ524243 NIM524239:NIM524243 NSI524239:NSI524243 OCE524239:OCE524243 OMA524239:OMA524243 OVW524239:OVW524243 PFS524239:PFS524243 PPO524239:PPO524243 PZK524239:PZK524243 QJG524239:QJG524243 QTC524239:QTC524243 RCY524239:RCY524243 RMU524239:RMU524243 RWQ524239:RWQ524243 SGM524239:SGM524243 SQI524239:SQI524243 TAE524239:TAE524243 TKA524239:TKA524243 TTW524239:TTW524243 UDS524239:UDS524243 UNO524239:UNO524243 UXK524239:UXK524243 VHG524239:VHG524243 VRC524239:VRC524243 WAY524239:WAY524243 WKU524239:WKU524243 WUQ524239:WUQ524243 IE589775:IE589779 SA589775:SA589779 ABW589775:ABW589779 ALS589775:ALS589779 AVO589775:AVO589779 BFK589775:BFK589779 BPG589775:BPG589779 BZC589775:BZC589779 CIY589775:CIY589779 CSU589775:CSU589779 DCQ589775:DCQ589779 DMM589775:DMM589779 DWI589775:DWI589779 EGE589775:EGE589779 EQA589775:EQA589779 EZW589775:EZW589779 FJS589775:FJS589779 FTO589775:FTO589779 GDK589775:GDK589779 GNG589775:GNG589779 GXC589775:GXC589779 HGY589775:HGY589779 HQU589775:HQU589779 IAQ589775:IAQ589779 IKM589775:IKM589779 IUI589775:IUI589779 JEE589775:JEE589779 JOA589775:JOA589779 JXW589775:JXW589779 KHS589775:KHS589779 KRO589775:KRO589779 LBK589775:LBK589779 LLG589775:LLG589779 LVC589775:LVC589779 MEY589775:MEY589779 MOU589775:MOU589779 MYQ589775:MYQ589779 NIM589775:NIM589779 NSI589775:NSI589779 OCE589775:OCE589779 OMA589775:OMA589779 OVW589775:OVW589779 PFS589775:PFS589779 PPO589775:PPO589779 PZK589775:PZK589779 QJG589775:QJG589779 QTC589775:QTC589779 RCY589775:RCY589779 RMU589775:RMU589779 RWQ589775:RWQ589779 SGM589775:SGM589779 SQI589775:SQI589779 TAE589775:TAE589779 TKA589775:TKA589779 TTW589775:TTW589779 UDS589775:UDS589779 UNO589775:UNO589779 UXK589775:UXK589779 VHG589775:VHG589779 VRC589775:VRC589779 WAY589775:WAY589779 WKU589775:WKU589779 WUQ589775:WUQ589779 IE655311:IE655315 SA655311:SA655315 ABW655311:ABW655315 ALS655311:ALS655315 AVO655311:AVO655315 BFK655311:BFK655315 BPG655311:BPG655315 BZC655311:BZC655315 CIY655311:CIY655315 CSU655311:CSU655315 DCQ655311:DCQ655315 DMM655311:DMM655315 DWI655311:DWI655315 EGE655311:EGE655315 EQA655311:EQA655315 EZW655311:EZW655315 FJS655311:FJS655315 FTO655311:FTO655315 GDK655311:GDK655315 GNG655311:GNG655315 GXC655311:GXC655315 HGY655311:HGY655315 HQU655311:HQU655315 IAQ655311:IAQ655315 IKM655311:IKM655315 IUI655311:IUI655315 JEE655311:JEE655315 JOA655311:JOA655315 JXW655311:JXW655315 KHS655311:KHS655315 KRO655311:KRO655315 LBK655311:LBK655315 LLG655311:LLG655315 LVC655311:LVC655315 MEY655311:MEY655315 MOU655311:MOU655315 MYQ655311:MYQ655315 NIM655311:NIM655315 NSI655311:NSI655315 OCE655311:OCE655315 OMA655311:OMA655315 OVW655311:OVW655315 PFS655311:PFS655315 PPO655311:PPO655315 PZK655311:PZK655315 QJG655311:QJG655315 QTC655311:QTC655315 RCY655311:RCY655315 RMU655311:RMU655315 RWQ655311:RWQ655315 SGM655311:SGM655315 SQI655311:SQI655315 TAE655311:TAE655315 TKA655311:TKA655315 TTW655311:TTW655315 UDS655311:UDS655315 UNO655311:UNO655315 UXK655311:UXK655315 VHG655311:VHG655315 VRC655311:VRC655315 WAY655311:WAY655315 WKU655311:WKU655315 WUQ655311:WUQ655315 IE720847:IE720851 SA720847:SA720851 ABW720847:ABW720851 ALS720847:ALS720851 AVO720847:AVO720851 BFK720847:BFK720851 BPG720847:BPG720851 BZC720847:BZC720851 CIY720847:CIY720851 CSU720847:CSU720851 DCQ720847:DCQ720851 DMM720847:DMM720851 DWI720847:DWI720851 EGE720847:EGE720851 EQA720847:EQA720851 EZW720847:EZW720851 FJS720847:FJS720851 FTO720847:FTO720851 GDK720847:GDK720851 GNG720847:GNG720851 GXC720847:GXC720851 HGY720847:HGY720851 HQU720847:HQU720851 IAQ720847:IAQ720851 IKM720847:IKM720851 IUI720847:IUI720851 JEE720847:JEE720851 JOA720847:JOA720851 JXW720847:JXW720851 KHS720847:KHS720851 KRO720847:KRO720851 LBK720847:LBK720851 LLG720847:LLG720851 LVC720847:LVC720851 MEY720847:MEY720851 MOU720847:MOU720851 MYQ720847:MYQ720851 NIM720847:NIM720851 NSI720847:NSI720851 OCE720847:OCE720851 OMA720847:OMA720851 OVW720847:OVW720851 PFS720847:PFS720851 PPO720847:PPO720851 PZK720847:PZK720851 QJG720847:QJG720851 QTC720847:QTC720851 RCY720847:RCY720851 RMU720847:RMU720851 RWQ720847:RWQ720851 SGM720847:SGM720851 SQI720847:SQI720851 TAE720847:TAE720851 TKA720847:TKA720851 TTW720847:TTW720851 UDS720847:UDS720851 UNO720847:UNO720851 UXK720847:UXK720851 VHG720847:VHG720851 VRC720847:VRC720851 WAY720847:WAY720851 WKU720847:WKU720851 WUQ720847:WUQ720851 IE786383:IE786387 SA786383:SA786387 ABW786383:ABW786387 ALS786383:ALS786387 AVO786383:AVO786387 BFK786383:BFK786387 BPG786383:BPG786387 BZC786383:BZC786387 CIY786383:CIY786387 CSU786383:CSU786387 DCQ786383:DCQ786387 DMM786383:DMM786387 DWI786383:DWI786387 EGE786383:EGE786387 EQA786383:EQA786387 EZW786383:EZW786387 FJS786383:FJS786387 FTO786383:FTO786387 GDK786383:GDK786387 GNG786383:GNG786387 GXC786383:GXC786387 HGY786383:HGY786387 HQU786383:HQU786387 IAQ786383:IAQ786387 IKM786383:IKM786387 IUI786383:IUI786387 JEE786383:JEE786387 JOA786383:JOA786387 JXW786383:JXW786387 KHS786383:KHS786387 KRO786383:KRO786387 LBK786383:LBK786387 LLG786383:LLG786387 LVC786383:LVC786387 MEY786383:MEY786387 MOU786383:MOU786387 MYQ786383:MYQ786387 NIM786383:NIM786387 NSI786383:NSI786387 OCE786383:OCE786387 OMA786383:OMA786387 OVW786383:OVW786387 PFS786383:PFS786387 PPO786383:PPO786387 PZK786383:PZK786387 QJG786383:QJG786387 QTC786383:QTC786387 RCY786383:RCY786387 RMU786383:RMU786387 RWQ786383:RWQ786387 SGM786383:SGM786387 SQI786383:SQI786387 TAE786383:TAE786387 TKA786383:TKA786387 TTW786383:TTW786387 UDS786383:UDS786387 UNO786383:UNO786387 UXK786383:UXK786387 VHG786383:VHG786387 VRC786383:VRC786387 WAY786383:WAY786387 WKU786383:WKU786387 WUQ786383:WUQ786387 IE851919:IE851923 SA851919:SA851923 ABW851919:ABW851923 ALS851919:ALS851923 AVO851919:AVO851923 BFK851919:BFK851923 BPG851919:BPG851923 BZC851919:BZC851923 CIY851919:CIY851923 CSU851919:CSU851923 DCQ851919:DCQ851923 DMM851919:DMM851923 DWI851919:DWI851923 EGE851919:EGE851923 EQA851919:EQA851923 EZW851919:EZW851923 FJS851919:FJS851923 FTO851919:FTO851923 GDK851919:GDK851923 GNG851919:GNG851923 GXC851919:GXC851923 HGY851919:HGY851923 HQU851919:HQU851923 IAQ851919:IAQ851923 IKM851919:IKM851923 IUI851919:IUI851923 JEE851919:JEE851923 JOA851919:JOA851923 JXW851919:JXW851923 KHS851919:KHS851923 KRO851919:KRO851923 LBK851919:LBK851923 LLG851919:LLG851923 LVC851919:LVC851923 MEY851919:MEY851923 MOU851919:MOU851923 MYQ851919:MYQ851923 NIM851919:NIM851923 NSI851919:NSI851923 OCE851919:OCE851923 OMA851919:OMA851923 OVW851919:OVW851923 PFS851919:PFS851923 PPO851919:PPO851923 PZK851919:PZK851923 QJG851919:QJG851923 QTC851919:QTC851923 RCY851919:RCY851923 RMU851919:RMU851923 RWQ851919:RWQ851923 SGM851919:SGM851923 SQI851919:SQI851923 TAE851919:TAE851923 TKA851919:TKA851923 TTW851919:TTW851923 UDS851919:UDS851923 UNO851919:UNO851923 UXK851919:UXK851923 VHG851919:VHG851923 VRC851919:VRC851923 WAY851919:WAY851923 WKU851919:WKU851923 WUQ851919:WUQ851923 IE917455:IE917459 SA917455:SA917459 ABW917455:ABW917459 ALS917455:ALS917459 AVO917455:AVO917459 BFK917455:BFK917459 BPG917455:BPG917459 BZC917455:BZC917459 CIY917455:CIY917459 CSU917455:CSU917459 DCQ917455:DCQ917459 DMM917455:DMM917459 DWI917455:DWI917459 EGE917455:EGE917459 EQA917455:EQA917459 EZW917455:EZW917459 FJS917455:FJS917459 FTO917455:FTO917459 GDK917455:GDK917459 GNG917455:GNG917459 GXC917455:GXC917459 HGY917455:HGY917459 HQU917455:HQU917459 IAQ917455:IAQ917459 IKM917455:IKM917459 IUI917455:IUI917459 JEE917455:JEE917459 JOA917455:JOA917459 JXW917455:JXW917459 KHS917455:KHS917459 KRO917455:KRO917459 LBK917455:LBK917459 LLG917455:LLG917459 LVC917455:LVC917459 MEY917455:MEY917459 MOU917455:MOU917459 MYQ917455:MYQ917459 NIM917455:NIM917459 NSI917455:NSI917459 OCE917455:OCE917459 OMA917455:OMA917459 OVW917455:OVW917459 PFS917455:PFS917459 PPO917455:PPO917459 PZK917455:PZK917459 QJG917455:QJG917459 QTC917455:QTC917459 RCY917455:RCY917459 RMU917455:RMU917459 RWQ917455:RWQ917459 SGM917455:SGM917459 SQI917455:SQI917459 TAE917455:TAE917459 TKA917455:TKA917459 TTW917455:TTW917459 UDS917455:UDS917459 UNO917455:UNO917459 UXK917455:UXK917459 VHG917455:VHG917459 VRC917455:VRC917459 WAY917455:WAY917459 WKU917455:WKU917459 WUQ917455:WUQ917459 IE982991:IE982995 SA982991:SA982995 ABW982991:ABW982995 ALS982991:ALS982995 AVO982991:AVO982995 BFK982991:BFK982995 BPG982991:BPG982995 BZC982991:BZC982995 CIY982991:CIY982995 CSU982991:CSU982995 DCQ982991:DCQ982995 DMM982991:DMM982995 DWI982991:DWI982995 EGE982991:EGE982995 EQA982991:EQA982995 EZW982991:EZW982995 FJS982991:FJS982995 FTO982991:FTO982995 GDK982991:GDK982995 GNG982991:GNG982995 GXC982991:GXC982995 HGY982991:HGY982995 HQU982991:HQU982995 IAQ982991:IAQ982995 IKM982991:IKM982995 IUI982991:IUI982995 JEE982991:JEE982995 JOA982991:JOA982995 JXW982991:JXW982995 KHS982991:KHS982995 KRO982991:KRO982995 LBK982991:LBK982995 LLG982991:LLG982995 LVC982991:LVC982995 MEY982991:MEY982995 MOU982991:MOU982995 MYQ982991:MYQ982995 NIM982991:NIM982995 NSI982991:NSI982995 OCE982991:OCE982995 OMA982991:OMA982995 OVW982991:OVW982995 PFS982991:PFS982995 PPO982991:PPO982995 PZK982991:PZK982995 QJG982991:QJG982995 QTC982991:QTC982995 RCY982991:RCY982995 RMU982991:RMU982995 RWQ982991:RWQ982995 SGM982991:SGM982995 SQI982991:SQI982995 TAE982991:TAE982995 TKA982991:TKA982995 TTW982991:TTW982995 UDS982991:UDS982995 UNO982991:UNO982995 UXK982991:UXK982995 VHG982991:VHG982995 VRC982991:VRC982995 WAY982991:WAY982995 WKU982991:WKU982995 WUQ982991:WUQ982995 IF65535 SB65535 ABX65535 ALT65535 AVP65535 BFL65535 BPH65535 BZD65535 CIZ65535 CSV65535 DCR65535 DMN65535 DWJ65535 EGF65535 EQB65535 EZX65535 FJT65535 FTP65535 GDL65535 GNH65535 GXD65535 HGZ65535 HQV65535 IAR65535 IKN65535 IUJ65535 JEF65535 JOB65535 JXX65535 KHT65535 KRP65535 LBL65535 LLH65535 LVD65535 MEZ65535 MOV65535 MYR65535 NIN65535 NSJ65535 OCF65535 OMB65535 OVX65535 PFT65535 PPP65535 PZL65535 QJH65535 QTD65535 RCZ65535 RMV65535 RWR65535 SGN65535 SQJ65535 TAF65535 TKB65535 TTX65535 UDT65535 UNP65535 UXL65535 VHH65535 VRD65535 WAZ65535 WKV65535 WUR65535 IF131071 SB131071 ABX131071 ALT131071 AVP131071 BFL131071 BPH131071 BZD131071 CIZ131071 CSV131071 DCR131071 DMN131071 DWJ131071 EGF131071 EQB131071 EZX131071 FJT131071 FTP131071 GDL131071 GNH131071 GXD131071 HGZ131071 HQV131071 IAR131071 IKN131071 IUJ131071 JEF131071 JOB131071 JXX131071 KHT131071 KRP131071 LBL131071 LLH131071 LVD131071 MEZ131071 MOV131071 MYR131071 NIN131071 NSJ131071 OCF131071 OMB131071 OVX131071 PFT131071 PPP131071 PZL131071 QJH131071 QTD131071 RCZ131071 RMV131071 RWR131071 SGN131071 SQJ131071 TAF131071 TKB131071 TTX131071 UDT131071 UNP131071 UXL131071 VHH131071 VRD131071 WAZ131071 WKV131071 WUR131071 IF196607 SB196607 ABX196607 ALT196607 AVP196607 BFL196607 BPH196607 BZD196607 CIZ196607 CSV196607 DCR196607 DMN196607 DWJ196607 EGF196607 EQB196607 EZX196607 FJT196607 FTP196607 GDL196607 GNH196607 GXD196607 HGZ196607 HQV196607 IAR196607 IKN196607 IUJ196607 JEF196607 JOB196607 JXX196607 KHT196607 KRP196607 LBL196607 LLH196607 LVD196607 MEZ196607 MOV196607 MYR196607 NIN196607 NSJ196607 OCF196607 OMB196607 OVX196607 PFT196607 PPP196607 PZL196607 QJH196607 QTD196607 RCZ196607 RMV196607 RWR196607 SGN196607 SQJ196607 TAF196607 TKB196607 TTX196607 UDT196607 UNP196607 UXL196607 VHH196607 VRD196607 WAZ196607 WKV196607 WUR196607 IF262143 SB262143 ABX262143 ALT262143 AVP262143 BFL262143 BPH262143 BZD262143 CIZ262143 CSV262143 DCR262143 DMN262143 DWJ262143 EGF262143 EQB262143 EZX262143 FJT262143 FTP262143 GDL262143 GNH262143 GXD262143 HGZ262143 HQV262143 IAR262143 IKN262143 IUJ262143 JEF262143 JOB262143 JXX262143 KHT262143 KRP262143 LBL262143 LLH262143 LVD262143 MEZ262143 MOV262143 MYR262143 NIN262143 NSJ262143 OCF262143 OMB262143 OVX262143 PFT262143 PPP262143 PZL262143 QJH262143 QTD262143 RCZ262143 RMV262143 RWR262143 SGN262143 SQJ262143 TAF262143 TKB262143 TTX262143 UDT262143 UNP262143 UXL262143 VHH262143 VRD262143 WAZ262143 WKV262143 WUR262143 IF327679 SB327679 ABX327679 ALT327679 AVP327679 BFL327679 BPH327679 BZD327679 CIZ327679 CSV327679 DCR327679 DMN327679 DWJ327679 EGF327679 EQB327679 EZX327679 FJT327679 FTP327679 GDL327679 GNH327679 GXD327679 HGZ327679 HQV327679 IAR327679 IKN327679 IUJ327679 JEF327679 JOB327679 JXX327679 KHT327679 KRP327679 LBL327679 LLH327679 LVD327679 MEZ327679 MOV327679 MYR327679 NIN327679 NSJ327679 OCF327679 OMB327679 OVX327679 PFT327679 PPP327679 PZL327679 QJH327679 QTD327679 RCZ327679 RMV327679 RWR327679 SGN327679 SQJ327679 TAF327679 TKB327679 TTX327679 UDT327679 UNP327679 UXL327679 VHH327679 VRD327679 WAZ327679 WKV327679 WUR327679 IF393215 SB393215 ABX393215 ALT393215 AVP393215 BFL393215 BPH393215 BZD393215 CIZ393215 CSV393215 DCR393215 DMN393215 DWJ393215 EGF393215 EQB393215 EZX393215 FJT393215 FTP393215 GDL393215 GNH393215 GXD393215 HGZ393215 HQV393215 IAR393215 IKN393215 IUJ393215 JEF393215 JOB393215 JXX393215 KHT393215 KRP393215 LBL393215 LLH393215 LVD393215 MEZ393215 MOV393215 MYR393215 NIN393215 NSJ393215 OCF393215 OMB393215 OVX393215 PFT393215 PPP393215 PZL393215 QJH393215 QTD393215 RCZ393215 RMV393215 RWR393215 SGN393215 SQJ393215 TAF393215 TKB393215 TTX393215 UDT393215 UNP393215 UXL393215 VHH393215 VRD393215 WAZ393215 WKV393215 WUR393215 IF458751 SB458751 ABX458751 ALT458751 AVP458751 BFL458751 BPH458751 BZD458751 CIZ458751 CSV458751 DCR458751 DMN458751 DWJ458751 EGF458751 EQB458751 EZX458751 FJT458751 FTP458751 GDL458751 GNH458751 GXD458751 HGZ458751 HQV458751 IAR458751 IKN458751 IUJ458751 JEF458751 JOB458751 JXX458751 KHT458751 KRP458751 LBL458751 LLH458751 LVD458751 MEZ458751 MOV458751 MYR458751 NIN458751 NSJ458751 OCF458751 OMB458751 OVX458751 PFT458751 PPP458751 PZL458751 QJH458751 QTD458751 RCZ458751 RMV458751 RWR458751 SGN458751 SQJ458751 TAF458751 TKB458751 TTX458751 UDT458751 UNP458751 UXL458751 VHH458751 VRD458751 WAZ458751 WKV458751 WUR458751 IF524287 SB524287 ABX524287 ALT524287 AVP524287 BFL524287 BPH524287 BZD524287 CIZ524287 CSV524287 DCR524287 DMN524287 DWJ524287 EGF524287 EQB524287 EZX524287 FJT524287 FTP524287 GDL524287 GNH524287 GXD524287 HGZ524287 HQV524287 IAR524287 IKN524287 IUJ524287 JEF524287 JOB524287 JXX524287 KHT524287 KRP524287 LBL524287 LLH524287 LVD524287 MEZ524287 MOV524287 MYR524287 NIN524287 NSJ524287 OCF524287 OMB524287 OVX524287 PFT524287 PPP524287 PZL524287 QJH524287 QTD524287 RCZ524287 RMV524287 RWR524287 SGN524287 SQJ524287 TAF524287 TKB524287 TTX524287 UDT524287 UNP524287 UXL524287 VHH524287 VRD524287 WAZ524287 WKV524287 WUR524287 IF589823 SB589823 ABX589823 ALT589823 AVP589823 BFL589823 BPH589823 BZD589823 CIZ589823 CSV589823 DCR589823 DMN589823 DWJ589823 EGF589823 EQB589823 EZX589823 FJT589823 FTP589823 GDL589823 GNH589823 GXD589823 HGZ589823 HQV589823 IAR589823 IKN589823 IUJ589823 JEF589823 JOB589823 JXX589823 KHT589823 KRP589823 LBL589823 LLH589823 LVD589823 MEZ589823 MOV589823 MYR589823 NIN589823 NSJ589823 OCF589823 OMB589823 OVX589823 PFT589823 PPP589823 PZL589823 QJH589823 QTD589823 RCZ589823 RMV589823 RWR589823 SGN589823 SQJ589823 TAF589823 TKB589823 TTX589823 UDT589823 UNP589823 UXL589823 VHH589823 VRD589823 WAZ589823 WKV589823 WUR589823 IF655359 SB655359 ABX655359 ALT655359 AVP655359 BFL655359 BPH655359 BZD655359 CIZ655359 CSV655359 DCR655359 DMN655359 DWJ655359 EGF655359 EQB655359 EZX655359 FJT655359 FTP655359 GDL655359 GNH655359 GXD655359 HGZ655359 HQV655359 IAR655359 IKN655359 IUJ655359 JEF655359 JOB655359 JXX655359 KHT655359 KRP655359 LBL655359 LLH655359 LVD655359 MEZ655359 MOV655359 MYR655359 NIN655359 NSJ655359 OCF655359 OMB655359 OVX655359 PFT655359 PPP655359 PZL655359 QJH655359 QTD655359 RCZ655359 RMV655359 RWR655359 SGN655359 SQJ655359 TAF655359 TKB655359 TTX655359 UDT655359 UNP655359 UXL655359 VHH655359 VRD655359 WAZ655359 WKV655359 WUR655359 IF720895 SB720895 ABX720895 ALT720895 AVP720895 BFL720895 BPH720895 BZD720895 CIZ720895 CSV720895 DCR720895 DMN720895 DWJ720895 EGF720895 EQB720895 EZX720895 FJT720895 FTP720895 GDL720895 GNH720895 GXD720895 HGZ720895 HQV720895 IAR720895 IKN720895 IUJ720895 JEF720895 JOB720895 JXX720895 KHT720895 KRP720895 LBL720895 LLH720895 LVD720895 MEZ720895 MOV720895 MYR720895 NIN720895 NSJ720895 OCF720895 OMB720895 OVX720895 PFT720895 PPP720895 PZL720895 QJH720895 QTD720895 RCZ720895 RMV720895 RWR720895 SGN720895 SQJ720895 TAF720895 TKB720895 TTX720895 UDT720895 UNP720895 UXL720895 VHH720895 VRD720895 WAZ720895 WKV720895 WUR720895 IF786431 SB786431 ABX786431 ALT786431 AVP786431 BFL786431 BPH786431 BZD786431 CIZ786431 CSV786431 DCR786431 DMN786431 DWJ786431 EGF786431 EQB786431 EZX786431 FJT786431 FTP786431 GDL786431 GNH786431 GXD786431 HGZ786431 HQV786431 IAR786431 IKN786431 IUJ786431 JEF786431 JOB786431 JXX786431 KHT786431 KRP786431 LBL786431 LLH786431 LVD786431 MEZ786431 MOV786431 MYR786431 NIN786431 NSJ786431 OCF786431 OMB786431 OVX786431 PFT786431 PPP786431 PZL786431 QJH786431 QTD786431 RCZ786431 RMV786431 RWR786431 SGN786431 SQJ786431 TAF786431 TKB786431 TTX786431 UDT786431 UNP786431 UXL786431 VHH786431 VRD786431 WAZ786431 WKV786431 WUR786431 IF851967 SB851967 ABX851967 ALT851967 AVP851967 BFL851967 BPH851967 BZD851967 CIZ851967 CSV851967 DCR851967 DMN851967 DWJ851967 EGF851967 EQB851967 EZX851967 FJT851967 FTP851967 GDL851967 GNH851967 GXD851967 HGZ851967 HQV851967 IAR851967 IKN851967 IUJ851967 JEF851967 JOB851967 JXX851967 KHT851967 KRP851967 LBL851967 LLH851967 LVD851967 MEZ851967 MOV851967 MYR851967 NIN851967 NSJ851967 OCF851967 OMB851967 OVX851967 PFT851967 PPP851967 PZL851967 QJH851967 QTD851967 RCZ851967 RMV851967 RWR851967 SGN851967 SQJ851967 TAF851967 TKB851967 TTX851967 UDT851967 UNP851967 UXL851967 VHH851967 VRD851967 WAZ851967 WKV851967 WUR851967 IF917503 SB917503 ABX917503 ALT917503 AVP917503 BFL917503 BPH917503 BZD917503 CIZ917503 CSV917503 DCR917503 DMN917503 DWJ917503 EGF917503 EQB917503 EZX917503 FJT917503 FTP917503 GDL917503 GNH917503 GXD917503 HGZ917503 HQV917503 IAR917503 IKN917503 IUJ917503 JEF917503 JOB917503 JXX917503 KHT917503 KRP917503 LBL917503 LLH917503 LVD917503 MEZ917503 MOV917503 MYR917503 NIN917503 NSJ917503 OCF917503 OMB917503 OVX917503 PFT917503 PPP917503 PZL917503 QJH917503 QTD917503 RCZ917503 RMV917503 RWR917503 SGN917503 SQJ917503 TAF917503 TKB917503 TTX917503 UDT917503 UNP917503 UXL917503 VHH917503 VRD917503 WAZ917503 WKV917503 WUR917503 IF983039 SB983039 ABX983039 ALT983039 AVP983039 BFL983039 BPH983039 BZD983039 CIZ983039 CSV983039 DCR983039 DMN983039 DWJ983039 EGF983039 EQB983039 EZX983039 FJT983039 FTP983039 GDL983039 GNH983039 GXD983039 HGZ983039 HQV983039 IAR983039 IKN983039 IUJ983039 JEF983039 JOB983039 JXX983039 KHT983039 KRP983039 LBL983039 LLH983039 LVD983039 MEZ983039 MOV983039 MYR983039 NIN983039 NSJ983039 OCF983039 OMB983039 OVX983039 PFT983039 PPP983039 PZL983039 QJH983039 QTD983039 RCZ983039 RMV983039 RWR983039 SGN983039 SQJ983039 TAF983039 TKB983039 TTX983039 UDT983039 UNP983039 UXL983039 VHH983039 VRD983039 WAZ983039 WKV983039 WUR983039 IE65532:IE65534 SA65532:SA65534 ABW65532:ABW65534 ALS65532:ALS65534 AVO65532:AVO65534 BFK65532:BFK65534 BPG65532:BPG65534 BZC65532:BZC65534 CIY65532:CIY65534 CSU65532:CSU65534 DCQ65532:DCQ65534 DMM65532:DMM65534 DWI65532:DWI65534 EGE65532:EGE65534 EQA65532:EQA65534 EZW65532:EZW65534 FJS65532:FJS65534 FTO65532:FTO65534 GDK65532:GDK65534 GNG65532:GNG65534 GXC65532:GXC65534 HGY65532:HGY65534 HQU65532:HQU65534 IAQ65532:IAQ65534 IKM65532:IKM65534 IUI65532:IUI65534 JEE65532:JEE65534 JOA65532:JOA65534 JXW65532:JXW65534 KHS65532:KHS65534 KRO65532:KRO65534 LBK65532:LBK65534 LLG65532:LLG65534 LVC65532:LVC65534 MEY65532:MEY65534 MOU65532:MOU65534 MYQ65532:MYQ65534 NIM65532:NIM65534 NSI65532:NSI65534 OCE65532:OCE65534 OMA65532:OMA65534 OVW65532:OVW65534 PFS65532:PFS65534 PPO65532:PPO65534 PZK65532:PZK65534 QJG65532:QJG65534 QTC65532:QTC65534 RCY65532:RCY65534 RMU65532:RMU65534 RWQ65532:RWQ65534 SGM65532:SGM65534 SQI65532:SQI65534 TAE65532:TAE65534 TKA65532:TKA65534 TTW65532:TTW65534 UDS65532:UDS65534 UNO65532:UNO65534 UXK65532:UXK65534 VHG65532:VHG65534 VRC65532:VRC65534 WAY65532:WAY65534 WKU65532:WKU65534 WUQ65532:WUQ65534 IE131068:IE131070 SA131068:SA131070 ABW131068:ABW131070 ALS131068:ALS131070 AVO131068:AVO131070 BFK131068:BFK131070 BPG131068:BPG131070 BZC131068:BZC131070 CIY131068:CIY131070 CSU131068:CSU131070 DCQ131068:DCQ131070 DMM131068:DMM131070 DWI131068:DWI131070 EGE131068:EGE131070 EQA131068:EQA131070 EZW131068:EZW131070 FJS131068:FJS131070 FTO131068:FTO131070 GDK131068:GDK131070 GNG131068:GNG131070 GXC131068:GXC131070 HGY131068:HGY131070 HQU131068:HQU131070 IAQ131068:IAQ131070 IKM131068:IKM131070 IUI131068:IUI131070 JEE131068:JEE131070 JOA131068:JOA131070 JXW131068:JXW131070 KHS131068:KHS131070 KRO131068:KRO131070 LBK131068:LBK131070 LLG131068:LLG131070 LVC131068:LVC131070 MEY131068:MEY131070 MOU131068:MOU131070 MYQ131068:MYQ131070 NIM131068:NIM131070 NSI131068:NSI131070 OCE131068:OCE131070 OMA131068:OMA131070 OVW131068:OVW131070 PFS131068:PFS131070 PPO131068:PPO131070 PZK131068:PZK131070 QJG131068:QJG131070 QTC131068:QTC131070 RCY131068:RCY131070 RMU131068:RMU131070 RWQ131068:RWQ131070 SGM131068:SGM131070 SQI131068:SQI131070 TAE131068:TAE131070 TKA131068:TKA131070 TTW131068:TTW131070 UDS131068:UDS131070 UNO131068:UNO131070 UXK131068:UXK131070 VHG131068:VHG131070 VRC131068:VRC131070 WAY131068:WAY131070 WKU131068:WKU131070 WUQ131068:WUQ131070 IE196604:IE196606 SA196604:SA196606 ABW196604:ABW196606 ALS196604:ALS196606 AVO196604:AVO196606 BFK196604:BFK196606 BPG196604:BPG196606 BZC196604:BZC196606 CIY196604:CIY196606 CSU196604:CSU196606 DCQ196604:DCQ196606 DMM196604:DMM196606 DWI196604:DWI196606 EGE196604:EGE196606 EQA196604:EQA196606 EZW196604:EZW196606 FJS196604:FJS196606 FTO196604:FTO196606 GDK196604:GDK196606 GNG196604:GNG196606 GXC196604:GXC196606 HGY196604:HGY196606 HQU196604:HQU196606 IAQ196604:IAQ196606 IKM196604:IKM196606 IUI196604:IUI196606 JEE196604:JEE196606 JOA196604:JOA196606 JXW196604:JXW196606 KHS196604:KHS196606 KRO196604:KRO196606 LBK196604:LBK196606 LLG196604:LLG196606 LVC196604:LVC196606 MEY196604:MEY196606 MOU196604:MOU196606 MYQ196604:MYQ196606 NIM196604:NIM196606 NSI196604:NSI196606 OCE196604:OCE196606 OMA196604:OMA196606 OVW196604:OVW196606 PFS196604:PFS196606 PPO196604:PPO196606 PZK196604:PZK196606 QJG196604:QJG196606 QTC196604:QTC196606 RCY196604:RCY196606 RMU196604:RMU196606 RWQ196604:RWQ196606 SGM196604:SGM196606 SQI196604:SQI196606 TAE196604:TAE196606 TKA196604:TKA196606 TTW196604:TTW196606 UDS196604:UDS196606 UNO196604:UNO196606 UXK196604:UXK196606 VHG196604:VHG196606 VRC196604:VRC196606 WAY196604:WAY196606 WKU196604:WKU196606 WUQ196604:WUQ196606 IE262140:IE262142 SA262140:SA262142 ABW262140:ABW262142 ALS262140:ALS262142 AVO262140:AVO262142 BFK262140:BFK262142 BPG262140:BPG262142 BZC262140:BZC262142 CIY262140:CIY262142 CSU262140:CSU262142 DCQ262140:DCQ262142 DMM262140:DMM262142 DWI262140:DWI262142 EGE262140:EGE262142 EQA262140:EQA262142 EZW262140:EZW262142 FJS262140:FJS262142 FTO262140:FTO262142 GDK262140:GDK262142 GNG262140:GNG262142 GXC262140:GXC262142 HGY262140:HGY262142 HQU262140:HQU262142 IAQ262140:IAQ262142 IKM262140:IKM262142 IUI262140:IUI262142 JEE262140:JEE262142 JOA262140:JOA262142 JXW262140:JXW262142 KHS262140:KHS262142 KRO262140:KRO262142 LBK262140:LBK262142 LLG262140:LLG262142 LVC262140:LVC262142 MEY262140:MEY262142 MOU262140:MOU262142 MYQ262140:MYQ262142 NIM262140:NIM262142 NSI262140:NSI262142 OCE262140:OCE262142 OMA262140:OMA262142 OVW262140:OVW262142 PFS262140:PFS262142 PPO262140:PPO262142 PZK262140:PZK262142 QJG262140:QJG262142 QTC262140:QTC262142 RCY262140:RCY262142 RMU262140:RMU262142 RWQ262140:RWQ262142 SGM262140:SGM262142 SQI262140:SQI262142 TAE262140:TAE262142 TKA262140:TKA262142 TTW262140:TTW262142 UDS262140:UDS262142 UNO262140:UNO262142 UXK262140:UXK262142 VHG262140:VHG262142 VRC262140:VRC262142 WAY262140:WAY262142 WKU262140:WKU262142 WUQ262140:WUQ262142 IE327676:IE327678 SA327676:SA327678 ABW327676:ABW327678 ALS327676:ALS327678 AVO327676:AVO327678 BFK327676:BFK327678 BPG327676:BPG327678 BZC327676:BZC327678 CIY327676:CIY327678 CSU327676:CSU327678 DCQ327676:DCQ327678 DMM327676:DMM327678 DWI327676:DWI327678 EGE327676:EGE327678 EQA327676:EQA327678 EZW327676:EZW327678 FJS327676:FJS327678 FTO327676:FTO327678 GDK327676:GDK327678 GNG327676:GNG327678 GXC327676:GXC327678 HGY327676:HGY327678 HQU327676:HQU327678 IAQ327676:IAQ327678 IKM327676:IKM327678 IUI327676:IUI327678 JEE327676:JEE327678 JOA327676:JOA327678 JXW327676:JXW327678 KHS327676:KHS327678 KRO327676:KRO327678 LBK327676:LBK327678 LLG327676:LLG327678 LVC327676:LVC327678 MEY327676:MEY327678 MOU327676:MOU327678 MYQ327676:MYQ327678 NIM327676:NIM327678 NSI327676:NSI327678 OCE327676:OCE327678 OMA327676:OMA327678 OVW327676:OVW327678 PFS327676:PFS327678 PPO327676:PPO327678 PZK327676:PZK327678 QJG327676:QJG327678 QTC327676:QTC327678 RCY327676:RCY327678 RMU327676:RMU327678 RWQ327676:RWQ327678 SGM327676:SGM327678 SQI327676:SQI327678 TAE327676:TAE327678 TKA327676:TKA327678 TTW327676:TTW327678 UDS327676:UDS327678 UNO327676:UNO327678 UXK327676:UXK327678 VHG327676:VHG327678 VRC327676:VRC327678 WAY327676:WAY327678 WKU327676:WKU327678 WUQ327676:WUQ327678 IE393212:IE393214 SA393212:SA393214 ABW393212:ABW393214 ALS393212:ALS393214 AVO393212:AVO393214 BFK393212:BFK393214 BPG393212:BPG393214 BZC393212:BZC393214 CIY393212:CIY393214 CSU393212:CSU393214 DCQ393212:DCQ393214 DMM393212:DMM393214 DWI393212:DWI393214 EGE393212:EGE393214 EQA393212:EQA393214 EZW393212:EZW393214 FJS393212:FJS393214 FTO393212:FTO393214 GDK393212:GDK393214 GNG393212:GNG393214 GXC393212:GXC393214 HGY393212:HGY393214 HQU393212:HQU393214 IAQ393212:IAQ393214 IKM393212:IKM393214 IUI393212:IUI393214 JEE393212:JEE393214 JOA393212:JOA393214 JXW393212:JXW393214 KHS393212:KHS393214 KRO393212:KRO393214 LBK393212:LBK393214 LLG393212:LLG393214 LVC393212:LVC393214 MEY393212:MEY393214 MOU393212:MOU393214 MYQ393212:MYQ393214 NIM393212:NIM393214 NSI393212:NSI393214 OCE393212:OCE393214 OMA393212:OMA393214 OVW393212:OVW393214 PFS393212:PFS393214 PPO393212:PPO393214 PZK393212:PZK393214 QJG393212:QJG393214 QTC393212:QTC393214 RCY393212:RCY393214 RMU393212:RMU393214 RWQ393212:RWQ393214 SGM393212:SGM393214 SQI393212:SQI393214 TAE393212:TAE393214 TKA393212:TKA393214 TTW393212:TTW393214 UDS393212:UDS393214 UNO393212:UNO393214 UXK393212:UXK393214 VHG393212:VHG393214 VRC393212:VRC393214 WAY393212:WAY393214 WKU393212:WKU393214 WUQ393212:WUQ393214 IE458748:IE458750 SA458748:SA458750 ABW458748:ABW458750 ALS458748:ALS458750 AVO458748:AVO458750 BFK458748:BFK458750 BPG458748:BPG458750 BZC458748:BZC458750 CIY458748:CIY458750 CSU458748:CSU458750 DCQ458748:DCQ458750 DMM458748:DMM458750 DWI458748:DWI458750 EGE458748:EGE458750 EQA458748:EQA458750 EZW458748:EZW458750 FJS458748:FJS458750 FTO458748:FTO458750 GDK458748:GDK458750 GNG458748:GNG458750 GXC458748:GXC458750 HGY458748:HGY458750 HQU458748:HQU458750 IAQ458748:IAQ458750 IKM458748:IKM458750 IUI458748:IUI458750 JEE458748:JEE458750 JOA458748:JOA458750 JXW458748:JXW458750 KHS458748:KHS458750 KRO458748:KRO458750 LBK458748:LBK458750 LLG458748:LLG458750 LVC458748:LVC458750 MEY458748:MEY458750 MOU458748:MOU458750 MYQ458748:MYQ458750 NIM458748:NIM458750 NSI458748:NSI458750 OCE458748:OCE458750 OMA458748:OMA458750 OVW458748:OVW458750 PFS458748:PFS458750 PPO458748:PPO458750 PZK458748:PZK458750 QJG458748:QJG458750 QTC458748:QTC458750 RCY458748:RCY458750 RMU458748:RMU458750 RWQ458748:RWQ458750 SGM458748:SGM458750 SQI458748:SQI458750 TAE458748:TAE458750 TKA458748:TKA458750 TTW458748:TTW458750 UDS458748:UDS458750 UNO458748:UNO458750 UXK458748:UXK458750 VHG458748:VHG458750 VRC458748:VRC458750 WAY458748:WAY458750 WKU458748:WKU458750 WUQ458748:WUQ458750 IE524284:IE524286 SA524284:SA524286 ABW524284:ABW524286 ALS524284:ALS524286 AVO524284:AVO524286 BFK524284:BFK524286 BPG524284:BPG524286 BZC524284:BZC524286 CIY524284:CIY524286 CSU524284:CSU524286 DCQ524284:DCQ524286 DMM524284:DMM524286 DWI524284:DWI524286 EGE524284:EGE524286 EQA524284:EQA524286 EZW524284:EZW524286 FJS524284:FJS524286 FTO524284:FTO524286 GDK524284:GDK524286 GNG524284:GNG524286 GXC524284:GXC524286 HGY524284:HGY524286 HQU524284:HQU524286 IAQ524284:IAQ524286 IKM524284:IKM524286 IUI524284:IUI524286 JEE524284:JEE524286 JOA524284:JOA524286 JXW524284:JXW524286 KHS524284:KHS524286 KRO524284:KRO524286 LBK524284:LBK524286 LLG524284:LLG524286 LVC524284:LVC524286 MEY524284:MEY524286 MOU524284:MOU524286 MYQ524284:MYQ524286 NIM524284:NIM524286 NSI524284:NSI524286 OCE524284:OCE524286 OMA524284:OMA524286 OVW524284:OVW524286 PFS524284:PFS524286 PPO524284:PPO524286 PZK524284:PZK524286 QJG524284:QJG524286 QTC524284:QTC524286 RCY524284:RCY524286 RMU524284:RMU524286 RWQ524284:RWQ524286 SGM524284:SGM524286 SQI524284:SQI524286 TAE524284:TAE524286 TKA524284:TKA524286 TTW524284:TTW524286 UDS524284:UDS524286 UNO524284:UNO524286 UXK524284:UXK524286 VHG524284:VHG524286 VRC524284:VRC524286 WAY524284:WAY524286 WKU524284:WKU524286 WUQ524284:WUQ524286 IE589820:IE589822 SA589820:SA589822 ABW589820:ABW589822 ALS589820:ALS589822 AVO589820:AVO589822 BFK589820:BFK589822 BPG589820:BPG589822 BZC589820:BZC589822 CIY589820:CIY589822 CSU589820:CSU589822 DCQ589820:DCQ589822 DMM589820:DMM589822 DWI589820:DWI589822 EGE589820:EGE589822 EQA589820:EQA589822 EZW589820:EZW589822 FJS589820:FJS589822 FTO589820:FTO589822 GDK589820:GDK589822 GNG589820:GNG589822 GXC589820:GXC589822 HGY589820:HGY589822 HQU589820:HQU589822 IAQ589820:IAQ589822 IKM589820:IKM589822 IUI589820:IUI589822 JEE589820:JEE589822 JOA589820:JOA589822 JXW589820:JXW589822 KHS589820:KHS589822 KRO589820:KRO589822 LBK589820:LBK589822 LLG589820:LLG589822 LVC589820:LVC589822 MEY589820:MEY589822 MOU589820:MOU589822 MYQ589820:MYQ589822 NIM589820:NIM589822 NSI589820:NSI589822 OCE589820:OCE589822 OMA589820:OMA589822 OVW589820:OVW589822 PFS589820:PFS589822 PPO589820:PPO589822 PZK589820:PZK589822 QJG589820:QJG589822 QTC589820:QTC589822 RCY589820:RCY589822 RMU589820:RMU589822 RWQ589820:RWQ589822 SGM589820:SGM589822 SQI589820:SQI589822 TAE589820:TAE589822 TKA589820:TKA589822 TTW589820:TTW589822 UDS589820:UDS589822 UNO589820:UNO589822 UXK589820:UXK589822 VHG589820:VHG589822 VRC589820:VRC589822 WAY589820:WAY589822 WKU589820:WKU589822 WUQ589820:WUQ589822 IE655356:IE655358 SA655356:SA655358 ABW655356:ABW655358 ALS655356:ALS655358 AVO655356:AVO655358 BFK655356:BFK655358 BPG655356:BPG655358 BZC655356:BZC655358 CIY655356:CIY655358 CSU655356:CSU655358 DCQ655356:DCQ655358 DMM655356:DMM655358 DWI655356:DWI655358 EGE655356:EGE655358 EQA655356:EQA655358 EZW655356:EZW655358 FJS655356:FJS655358 FTO655356:FTO655358 GDK655356:GDK655358 GNG655356:GNG655358 GXC655356:GXC655358 HGY655356:HGY655358 HQU655356:HQU655358 IAQ655356:IAQ655358 IKM655356:IKM655358 IUI655356:IUI655358 JEE655356:JEE655358 JOA655356:JOA655358 JXW655356:JXW655358 KHS655356:KHS655358 KRO655356:KRO655358 LBK655356:LBK655358 LLG655356:LLG655358 LVC655356:LVC655358 MEY655356:MEY655358 MOU655356:MOU655358 MYQ655356:MYQ655358 NIM655356:NIM655358 NSI655356:NSI655358 OCE655356:OCE655358 OMA655356:OMA655358 OVW655356:OVW655358 PFS655356:PFS655358 PPO655356:PPO655358 PZK655356:PZK655358 QJG655356:QJG655358 QTC655356:QTC655358 RCY655356:RCY655358 RMU655356:RMU655358 RWQ655356:RWQ655358 SGM655356:SGM655358 SQI655356:SQI655358 TAE655356:TAE655358 TKA655356:TKA655358 TTW655356:TTW655358 UDS655356:UDS655358 UNO655356:UNO655358 UXK655356:UXK655358 VHG655356:VHG655358 VRC655356:VRC655358 WAY655356:WAY655358 WKU655356:WKU655358 WUQ655356:WUQ655358 IE720892:IE720894 SA720892:SA720894 ABW720892:ABW720894 ALS720892:ALS720894 AVO720892:AVO720894 BFK720892:BFK720894 BPG720892:BPG720894 BZC720892:BZC720894 CIY720892:CIY720894 CSU720892:CSU720894 DCQ720892:DCQ720894 DMM720892:DMM720894 DWI720892:DWI720894 EGE720892:EGE720894 EQA720892:EQA720894 EZW720892:EZW720894 FJS720892:FJS720894 FTO720892:FTO720894 GDK720892:GDK720894 GNG720892:GNG720894 GXC720892:GXC720894 HGY720892:HGY720894 HQU720892:HQU720894 IAQ720892:IAQ720894 IKM720892:IKM720894 IUI720892:IUI720894 JEE720892:JEE720894 JOA720892:JOA720894 JXW720892:JXW720894 KHS720892:KHS720894 KRO720892:KRO720894 LBK720892:LBK720894 LLG720892:LLG720894 LVC720892:LVC720894 MEY720892:MEY720894 MOU720892:MOU720894 MYQ720892:MYQ720894 NIM720892:NIM720894 NSI720892:NSI720894 OCE720892:OCE720894 OMA720892:OMA720894 OVW720892:OVW720894 PFS720892:PFS720894 PPO720892:PPO720894 PZK720892:PZK720894 QJG720892:QJG720894 QTC720892:QTC720894 RCY720892:RCY720894 RMU720892:RMU720894 RWQ720892:RWQ720894 SGM720892:SGM720894 SQI720892:SQI720894 TAE720892:TAE720894 TKA720892:TKA720894 TTW720892:TTW720894 UDS720892:UDS720894 UNO720892:UNO720894 UXK720892:UXK720894 VHG720892:VHG720894 VRC720892:VRC720894 WAY720892:WAY720894 WKU720892:WKU720894 WUQ720892:WUQ720894 IE786428:IE786430 SA786428:SA786430 ABW786428:ABW786430 ALS786428:ALS786430 AVO786428:AVO786430 BFK786428:BFK786430 BPG786428:BPG786430 BZC786428:BZC786430 CIY786428:CIY786430 CSU786428:CSU786430 DCQ786428:DCQ786430 DMM786428:DMM786430 DWI786428:DWI786430 EGE786428:EGE786430 EQA786428:EQA786430 EZW786428:EZW786430 FJS786428:FJS786430 FTO786428:FTO786430 GDK786428:GDK786430 GNG786428:GNG786430 GXC786428:GXC786430 HGY786428:HGY786430 HQU786428:HQU786430 IAQ786428:IAQ786430 IKM786428:IKM786430 IUI786428:IUI786430 JEE786428:JEE786430 JOA786428:JOA786430 JXW786428:JXW786430 KHS786428:KHS786430 KRO786428:KRO786430 LBK786428:LBK786430 LLG786428:LLG786430 LVC786428:LVC786430 MEY786428:MEY786430 MOU786428:MOU786430 MYQ786428:MYQ786430 NIM786428:NIM786430 NSI786428:NSI786430 OCE786428:OCE786430 OMA786428:OMA786430 OVW786428:OVW786430 PFS786428:PFS786430 PPO786428:PPO786430 PZK786428:PZK786430 QJG786428:QJG786430 QTC786428:QTC786430 RCY786428:RCY786430 RMU786428:RMU786430 RWQ786428:RWQ786430 SGM786428:SGM786430 SQI786428:SQI786430 TAE786428:TAE786430 TKA786428:TKA786430 TTW786428:TTW786430 UDS786428:UDS786430 UNO786428:UNO786430 UXK786428:UXK786430 VHG786428:VHG786430 VRC786428:VRC786430 WAY786428:WAY786430 WKU786428:WKU786430 WUQ786428:WUQ786430 IE851964:IE851966 SA851964:SA851966 ABW851964:ABW851966 ALS851964:ALS851966 AVO851964:AVO851966 BFK851964:BFK851966 BPG851964:BPG851966 BZC851964:BZC851966 CIY851964:CIY851966 CSU851964:CSU851966 DCQ851964:DCQ851966 DMM851964:DMM851966 DWI851964:DWI851966 EGE851964:EGE851966 EQA851964:EQA851966 EZW851964:EZW851966 FJS851964:FJS851966 FTO851964:FTO851966 GDK851964:GDK851966 GNG851964:GNG851966 GXC851964:GXC851966 HGY851964:HGY851966 HQU851964:HQU851966 IAQ851964:IAQ851966 IKM851964:IKM851966 IUI851964:IUI851966 JEE851964:JEE851966 JOA851964:JOA851966 JXW851964:JXW851966 KHS851964:KHS851966 KRO851964:KRO851966 LBK851964:LBK851966 LLG851964:LLG851966 LVC851964:LVC851966 MEY851964:MEY851966 MOU851964:MOU851966 MYQ851964:MYQ851966 NIM851964:NIM851966 NSI851964:NSI851966 OCE851964:OCE851966 OMA851964:OMA851966 OVW851964:OVW851966 PFS851964:PFS851966 PPO851964:PPO851966 PZK851964:PZK851966 QJG851964:QJG851966 QTC851964:QTC851966 RCY851964:RCY851966 RMU851964:RMU851966 RWQ851964:RWQ851966 SGM851964:SGM851966 SQI851964:SQI851966 TAE851964:TAE851966 TKA851964:TKA851966 TTW851964:TTW851966 UDS851964:UDS851966 UNO851964:UNO851966 UXK851964:UXK851966 VHG851964:VHG851966 VRC851964:VRC851966 WAY851964:WAY851966 WKU851964:WKU851966 WUQ851964:WUQ851966 IE917500:IE917502 SA917500:SA917502 ABW917500:ABW917502 ALS917500:ALS917502 AVO917500:AVO917502 BFK917500:BFK917502 BPG917500:BPG917502 BZC917500:BZC917502 CIY917500:CIY917502 CSU917500:CSU917502 DCQ917500:DCQ917502 DMM917500:DMM917502 DWI917500:DWI917502 EGE917500:EGE917502 EQA917500:EQA917502 EZW917500:EZW917502 FJS917500:FJS917502 FTO917500:FTO917502 GDK917500:GDK917502 GNG917500:GNG917502 GXC917500:GXC917502 HGY917500:HGY917502 HQU917500:HQU917502 IAQ917500:IAQ917502 IKM917500:IKM917502 IUI917500:IUI917502 JEE917500:JEE917502 JOA917500:JOA917502 JXW917500:JXW917502 KHS917500:KHS917502 KRO917500:KRO917502 LBK917500:LBK917502 LLG917500:LLG917502 LVC917500:LVC917502 MEY917500:MEY917502 MOU917500:MOU917502 MYQ917500:MYQ917502 NIM917500:NIM917502 NSI917500:NSI917502 OCE917500:OCE917502 OMA917500:OMA917502 OVW917500:OVW917502 PFS917500:PFS917502 PPO917500:PPO917502 PZK917500:PZK917502 QJG917500:QJG917502 QTC917500:QTC917502 RCY917500:RCY917502 RMU917500:RMU917502 RWQ917500:RWQ917502 SGM917500:SGM917502 SQI917500:SQI917502 TAE917500:TAE917502 TKA917500:TKA917502 TTW917500:TTW917502 UDS917500:UDS917502 UNO917500:UNO917502 UXK917500:UXK917502 VHG917500:VHG917502 VRC917500:VRC917502 WAY917500:WAY917502 WKU917500:WKU917502 WUQ917500:WUQ917502 IE983036:IE983038 SA983036:SA983038 ABW983036:ABW983038 ALS983036:ALS983038 AVO983036:AVO983038 BFK983036:BFK983038 BPG983036:BPG983038 BZC983036:BZC983038 CIY983036:CIY983038 CSU983036:CSU983038 DCQ983036:DCQ983038 DMM983036:DMM983038 DWI983036:DWI983038 EGE983036:EGE983038 EQA983036:EQA983038 EZW983036:EZW983038 FJS983036:FJS983038 FTO983036:FTO983038 GDK983036:GDK983038 GNG983036:GNG983038 GXC983036:GXC983038 HGY983036:HGY983038 HQU983036:HQU983038 IAQ983036:IAQ983038 IKM983036:IKM983038 IUI983036:IUI983038 JEE983036:JEE983038 JOA983036:JOA983038 JXW983036:JXW983038 KHS983036:KHS983038 KRO983036:KRO983038 LBK983036:LBK983038 LLG983036:LLG983038 LVC983036:LVC983038 MEY983036:MEY983038 MOU983036:MOU983038 MYQ983036:MYQ983038 NIM983036:NIM983038 NSI983036:NSI983038 OCE983036:OCE983038 OMA983036:OMA983038 OVW983036:OVW983038 PFS983036:PFS983038 PPO983036:PPO983038 PZK983036:PZK983038 QJG983036:QJG983038 QTC983036:QTC983038 RCY983036:RCY983038 RMU983036:RMU983038 RWQ983036:RWQ983038 SGM983036:SGM983038 SQI983036:SQI983038 TAE983036:TAE983038 TKA983036:TKA983038 TTW983036:TTW983038 UDS983036:UDS983038 UNO983036:UNO983038 UXK983036:UXK983038 VHG983036:VHG983038 VRC983036:VRC983038 WAY983036:WAY983038 WKU983036:WKU983038 WUQ983036:WUQ983038 IE65536:IE65538 SA65536:SA65538 ABW65536:ABW65538 ALS65536:ALS65538 AVO65536:AVO65538 BFK65536:BFK65538 BPG65536:BPG65538 BZC65536:BZC65538 CIY65536:CIY65538 CSU65536:CSU65538 DCQ65536:DCQ65538 DMM65536:DMM65538 DWI65536:DWI65538 EGE65536:EGE65538 EQA65536:EQA65538 EZW65536:EZW65538 FJS65536:FJS65538 FTO65536:FTO65538 GDK65536:GDK65538 GNG65536:GNG65538 GXC65536:GXC65538 HGY65536:HGY65538 HQU65536:HQU65538 IAQ65536:IAQ65538 IKM65536:IKM65538 IUI65536:IUI65538 JEE65536:JEE65538 JOA65536:JOA65538 JXW65536:JXW65538 KHS65536:KHS65538 KRO65536:KRO65538 LBK65536:LBK65538 LLG65536:LLG65538 LVC65536:LVC65538 MEY65536:MEY65538 MOU65536:MOU65538 MYQ65536:MYQ65538 NIM65536:NIM65538 NSI65536:NSI65538 OCE65536:OCE65538 OMA65536:OMA65538 OVW65536:OVW65538 PFS65536:PFS65538 PPO65536:PPO65538 PZK65536:PZK65538 QJG65536:QJG65538 QTC65536:QTC65538 RCY65536:RCY65538 RMU65536:RMU65538 RWQ65536:RWQ65538 SGM65536:SGM65538 SQI65536:SQI65538 TAE65536:TAE65538 TKA65536:TKA65538 TTW65536:TTW65538 UDS65536:UDS65538 UNO65536:UNO65538 UXK65536:UXK65538 VHG65536:VHG65538 VRC65536:VRC65538 WAY65536:WAY65538 WKU65536:WKU65538 WUQ65536:WUQ65538 IE131072:IE131074 SA131072:SA131074 ABW131072:ABW131074 ALS131072:ALS131074 AVO131072:AVO131074 BFK131072:BFK131074 BPG131072:BPG131074 BZC131072:BZC131074 CIY131072:CIY131074 CSU131072:CSU131074 DCQ131072:DCQ131074 DMM131072:DMM131074 DWI131072:DWI131074 EGE131072:EGE131074 EQA131072:EQA131074 EZW131072:EZW131074 FJS131072:FJS131074 FTO131072:FTO131074 GDK131072:GDK131074 GNG131072:GNG131074 GXC131072:GXC131074 HGY131072:HGY131074 HQU131072:HQU131074 IAQ131072:IAQ131074 IKM131072:IKM131074 IUI131072:IUI131074 JEE131072:JEE131074 JOA131072:JOA131074 JXW131072:JXW131074 KHS131072:KHS131074 KRO131072:KRO131074 LBK131072:LBK131074 LLG131072:LLG131074 LVC131072:LVC131074 MEY131072:MEY131074 MOU131072:MOU131074 MYQ131072:MYQ131074 NIM131072:NIM131074 NSI131072:NSI131074 OCE131072:OCE131074 OMA131072:OMA131074 OVW131072:OVW131074 PFS131072:PFS131074 PPO131072:PPO131074 PZK131072:PZK131074 QJG131072:QJG131074 QTC131072:QTC131074 RCY131072:RCY131074 RMU131072:RMU131074 RWQ131072:RWQ131074 SGM131072:SGM131074 SQI131072:SQI131074 TAE131072:TAE131074 TKA131072:TKA131074 TTW131072:TTW131074 UDS131072:UDS131074 UNO131072:UNO131074 UXK131072:UXK131074 VHG131072:VHG131074 VRC131072:VRC131074 WAY131072:WAY131074 WKU131072:WKU131074 WUQ131072:WUQ131074 IE196608:IE196610 SA196608:SA196610 ABW196608:ABW196610 ALS196608:ALS196610 AVO196608:AVO196610 BFK196608:BFK196610 BPG196608:BPG196610 BZC196608:BZC196610 CIY196608:CIY196610 CSU196608:CSU196610 DCQ196608:DCQ196610 DMM196608:DMM196610 DWI196608:DWI196610 EGE196608:EGE196610 EQA196608:EQA196610 EZW196608:EZW196610 FJS196608:FJS196610 FTO196608:FTO196610 GDK196608:GDK196610 GNG196608:GNG196610 GXC196608:GXC196610 HGY196608:HGY196610 HQU196608:HQU196610 IAQ196608:IAQ196610 IKM196608:IKM196610 IUI196608:IUI196610 JEE196608:JEE196610 JOA196608:JOA196610 JXW196608:JXW196610 KHS196608:KHS196610 KRO196608:KRO196610 LBK196608:LBK196610 LLG196608:LLG196610 LVC196608:LVC196610 MEY196608:MEY196610 MOU196608:MOU196610 MYQ196608:MYQ196610 NIM196608:NIM196610 NSI196608:NSI196610 OCE196608:OCE196610 OMA196608:OMA196610 OVW196608:OVW196610 PFS196608:PFS196610 PPO196608:PPO196610 PZK196608:PZK196610 QJG196608:QJG196610 QTC196608:QTC196610 RCY196608:RCY196610 RMU196608:RMU196610 RWQ196608:RWQ196610 SGM196608:SGM196610 SQI196608:SQI196610 TAE196608:TAE196610 TKA196608:TKA196610 TTW196608:TTW196610 UDS196608:UDS196610 UNO196608:UNO196610 UXK196608:UXK196610 VHG196608:VHG196610 VRC196608:VRC196610 WAY196608:WAY196610 WKU196608:WKU196610 WUQ196608:WUQ196610 IE262144:IE262146 SA262144:SA262146 ABW262144:ABW262146 ALS262144:ALS262146 AVO262144:AVO262146 BFK262144:BFK262146 BPG262144:BPG262146 BZC262144:BZC262146 CIY262144:CIY262146 CSU262144:CSU262146 DCQ262144:DCQ262146 DMM262144:DMM262146 DWI262144:DWI262146 EGE262144:EGE262146 EQA262144:EQA262146 EZW262144:EZW262146 FJS262144:FJS262146 FTO262144:FTO262146 GDK262144:GDK262146 GNG262144:GNG262146 GXC262144:GXC262146 HGY262144:HGY262146 HQU262144:HQU262146 IAQ262144:IAQ262146 IKM262144:IKM262146 IUI262144:IUI262146 JEE262144:JEE262146 JOA262144:JOA262146 JXW262144:JXW262146 KHS262144:KHS262146 KRO262144:KRO262146 LBK262144:LBK262146 LLG262144:LLG262146 LVC262144:LVC262146 MEY262144:MEY262146 MOU262144:MOU262146 MYQ262144:MYQ262146 NIM262144:NIM262146 NSI262144:NSI262146 OCE262144:OCE262146 OMA262144:OMA262146 OVW262144:OVW262146 PFS262144:PFS262146 PPO262144:PPO262146 PZK262144:PZK262146 QJG262144:QJG262146 QTC262144:QTC262146 RCY262144:RCY262146 RMU262144:RMU262146 RWQ262144:RWQ262146 SGM262144:SGM262146 SQI262144:SQI262146 TAE262144:TAE262146 TKA262144:TKA262146 TTW262144:TTW262146 UDS262144:UDS262146 UNO262144:UNO262146 UXK262144:UXK262146 VHG262144:VHG262146 VRC262144:VRC262146 WAY262144:WAY262146 WKU262144:WKU262146 WUQ262144:WUQ262146 IE327680:IE327682 SA327680:SA327682 ABW327680:ABW327682 ALS327680:ALS327682 AVO327680:AVO327682 BFK327680:BFK327682 BPG327680:BPG327682 BZC327680:BZC327682 CIY327680:CIY327682 CSU327680:CSU327682 DCQ327680:DCQ327682 DMM327680:DMM327682 DWI327680:DWI327682 EGE327680:EGE327682 EQA327680:EQA327682 EZW327680:EZW327682 FJS327680:FJS327682 FTO327680:FTO327682 GDK327680:GDK327682 GNG327680:GNG327682 GXC327680:GXC327682 HGY327680:HGY327682 HQU327680:HQU327682 IAQ327680:IAQ327682 IKM327680:IKM327682 IUI327680:IUI327682 JEE327680:JEE327682 JOA327680:JOA327682 JXW327680:JXW327682 KHS327680:KHS327682 KRO327680:KRO327682 LBK327680:LBK327682 LLG327680:LLG327682 LVC327680:LVC327682 MEY327680:MEY327682 MOU327680:MOU327682 MYQ327680:MYQ327682 NIM327680:NIM327682 NSI327680:NSI327682 OCE327680:OCE327682 OMA327680:OMA327682 OVW327680:OVW327682 PFS327680:PFS327682 PPO327680:PPO327682 PZK327680:PZK327682 QJG327680:QJG327682 QTC327680:QTC327682 RCY327680:RCY327682 RMU327680:RMU327682 RWQ327680:RWQ327682 SGM327680:SGM327682 SQI327680:SQI327682 TAE327680:TAE327682 TKA327680:TKA327682 TTW327680:TTW327682 UDS327680:UDS327682 UNO327680:UNO327682 UXK327680:UXK327682 VHG327680:VHG327682 VRC327680:VRC327682 WAY327680:WAY327682 WKU327680:WKU327682 WUQ327680:WUQ327682 IE393216:IE393218 SA393216:SA393218 ABW393216:ABW393218 ALS393216:ALS393218 AVO393216:AVO393218 BFK393216:BFK393218 BPG393216:BPG393218 BZC393216:BZC393218 CIY393216:CIY393218 CSU393216:CSU393218 DCQ393216:DCQ393218 DMM393216:DMM393218 DWI393216:DWI393218 EGE393216:EGE393218 EQA393216:EQA393218 EZW393216:EZW393218 FJS393216:FJS393218 FTO393216:FTO393218 GDK393216:GDK393218 GNG393216:GNG393218 GXC393216:GXC393218 HGY393216:HGY393218 HQU393216:HQU393218 IAQ393216:IAQ393218 IKM393216:IKM393218 IUI393216:IUI393218 JEE393216:JEE393218 JOA393216:JOA393218 JXW393216:JXW393218 KHS393216:KHS393218 KRO393216:KRO393218 LBK393216:LBK393218 LLG393216:LLG393218 LVC393216:LVC393218 MEY393216:MEY393218 MOU393216:MOU393218 MYQ393216:MYQ393218 NIM393216:NIM393218 NSI393216:NSI393218 OCE393216:OCE393218 OMA393216:OMA393218 OVW393216:OVW393218 PFS393216:PFS393218 PPO393216:PPO393218 PZK393216:PZK393218 QJG393216:QJG393218 QTC393216:QTC393218 RCY393216:RCY393218 RMU393216:RMU393218 RWQ393216:RWQ393218 SGM393216:SGM393218 SQI393216:SQI393218 TAE393216:TAE393218 TKA393216:TKA393218 TTW393216:TTW393218 UDS393216:UDS393218 UNO393216:UNO393218 UXK393216:UXK393218 VHG393216:VHG393218 VRC393216:VRC393218 WAY393216:WAY393218 WKU393216:WKU393218 WUQ393216:WUQ393218 IE458752:IE458754 SA458752:SA458754 ABW458752:ABW458754 ALS458752:ALS458754 AVO458752:AVO458754 BFK458752:BFK458754 BPG458752:BPG458754 BZC458752:BZC458754 CIY458752:CIY458754 CSU458752:CSU458754 DCQ458752:DCQ458754 DMM458752:DMM458754 DWI458752:DWI458754 EGE458752:EGE458754 EQA458752:EQA458754 EZW458752:EZW458754 FJS458752:FJS458754 FTO458752:FTO458754 GDK458752:GDK458754 GNG458752:GNG458754 GXC458752:GXC458754 HGY458752:HGY458754 HQU458752:HQU458754 IAQ458752:IAQ458754 IKM458752:IKM458754 IUI458752:IUI458754 JEE458752:JEE458754 JOA458752:JOA458754 JXW458752:JXW458754 KHS458752:KHS458754 KRO458752:KRO458754 LBK458752:LBK458754 LLG458752:LLG458754 LVC458752:LVC458754 MEY458752:MEY458754 MOU458752:MOU458754 MYQ458752:MYQ458754 NIM458752:NIM458754 NSI458752:NSI458754 OCE458752:OCE458754 OMA458752:OMA458754 OVW458752:OVW458754 PFS458752:PFS458754 PPO458752:PPO458754 PZK458752:PZK458754 QJG458752:QJG458754 QTC458752:QTC458754 RCY458752:RCY458754 RMU458752:RMU458754 RWQ458752:RWQ458754 SGM458752:SGM458754 SQI458752:SQI458754 TAE458752:TAE458754 TKA458752:TKA458754 TTW458752:TTW458754 UDS458752:UDS458754 UNO458752:UNO458754 UXK458752:UXK458754 VHG458752:VHG458754 VRC458752:VRC458754 WAY458752:WAY458754 WKU458752:WKU458754 WUQ458752:WUQ458754 IE524288:IE524290 SA524288:SA524290 ABW524288:ABW524290 ALS524288:ALS524290 AVO524288:AVO524290 BFK524288:BFK524290 BPG524288:BPG524290 BZC524288:BZC524290 CIY524288:CIY524290 CSU524288:CSU524290 DCQ524288:DCQ524290 DMM524288:DMM524290 DWI524288:DWI524290 EGE524288:EGE524290 EQA524288:EQA524290 EZW524288:EZW524290 FJS524288:FJS524290 FTO524288:FTO524290 GDK524288:GDK524290 GNG524288:GNG524290 GXC524288:GXC524290 HGY524288:HGY524290 HQU524288:HQU524290 IAQ524288:IAQ524290 IKM524288:IKM524290 IUI524288:IUI524290 JEE524288:JEE524290 JOA524288:JOA524290 JXW524288:JXW524290 KHS524288:KHS524290 KRO524288:KRO524290 LBK524288:LBK524290 LLG524288:LLG524290 LVC524288:LVC524290 MEY524288:MEY524290 MOU524288:MOU524290 MYQ524288:MYQ524290 NIM524288:NIM524290 NSI524288:NSI524290 OCE524288:OCE524290 OMA524288:OMA524290 OVW524288:OVW524290 PFS524288:PFS524290 PPO524288:PPO524290 PZK524288:PZK524290 QJG524288:QJG524290 QTC524288:QTC524290 RCY524288:RCY524290 RMU524288:RMU524290 RWQ524288:RWQ524290 SGM524288:SGM524290 SQI524288:SQI524290 TAE524288:TAE524290 TKA524288:TKA524290 TTW524288:TTW524290 UDS524288:UDS524290 UNO524288:UNO524290 UXK524288:UXK524290 VHG524288:VHG524290 VRC524288:VRC524290 WAY524288:WAY524290 WKU524288:WKU524290 WUQ524288:WUQ524290 IE589824:IE589826 SA589824:SA589826 ABW589824:ABW589826 ALS589824:ALS589826 AVO589824:AVO589826 BFK589824:BFK589826 BPG589824:BPG589826 BZC589824:BZC589826 CIY589824:CIY589826 CSU589824:CSU589826 DCQ589824:DCQ589826 DMM589824:DMM589826 DWI589824:DWI589826 EGE589824:EGE589826 EQA589824:EQA589826 EZW589824:EZW589826 FJS589824:FJS589826 FTO589824:FTO589826 GDK589824:GDK589826 GNG589824:GNG589826 GXC589824:GXC589826 HGY589824:HGY589826 HQU589824:HQU589826 IAQ589824:IAQ589826 IKM589824:IKM589826 IUI589824:IUI589826 JEE589824:JEE589826 JOA589824:JOA589826 JXW589824:JXW589826 KHS589824:KHS589826 KRO589824:KRO589826 LBK589824:LBK589826 LLG589824:LLG589826 LVC589824:LVC589826 MEY589824:MEY589826 MOU589824:MOU589826 MYQ589824:MYQ589826 NIM589824:NIM589826 NSI589824:NSI589826 OCE589824:OCE589826 OMA589824:OMA589826 OVW589824:OVW589826 PFS589824:PFS589826 PPO589824:PPO589826 PZK589824:PZK589826 QJG589824:QJG589826 QTC589824:QTC589826 RCY589824:RCY589826 RMU589824:RMU589826 RWQ589824:RWQ589826 SGM589824:SGM589826 SQI589824:SQI589826 TAE589824:TAE589826 TKA589824:TKA589826 TTW589824:TTW589826 UDS589824:UDS589826 UNO589824:UNO589826 UXK589824:UXK589826 VHG589824:VHG589826 VRC589824:VRC589826 WAY589824:WAY589826 WKU589824:WKU589826 WUQ589824:WUQ589826 IE655360:IE655362 SA655360:SA655362 ABW655360:ABW655362 ALS655360:ALS655362 AVO655360:AVO655362 BFK655360:BFK655362 BPG655360:BPG655362 BZC655360:BZC655362 CIY655360:CIY655362 CSU655360:CSU655362 DCQ655360:DCQ655362 DMM655360:DMM655362 DWI655360:DWI655362 EGE655360:EGE655362 EQA655360:EQA655362 EZW655360:EZW655362 FJS655360:FJS655362 FTO655360:FTO655362 GDK655360:GDK655362 GNG655360:GNG655362 GXC655360:GXC655362 HGY655360:HGY655362 HQU655360:HQU655362 IAQ655360:IAQ655362 IKM655360:IKM655362 IUI655360:IUI655362 JEE655360:JEE655362 JOA655360:JOA655362 JXW655360:JXW655362 KHS655360:KHS655362 KRO655360:KRO655362 LBK655360:LBK655362 LLG655360:LLG655362 LVC655360:LVC655362 MEY655360:MEY655362 MOU655360:MOU655362 MYQ655360:MYQ655362 NIM655360:NIM655362 NSI655360:NSI655362 OCE655360:OCE655362 OMA655360:OMA655362 OVW655360:OVW655362 PFS655360:PFS655362 PPO655360:PPO655362 PZK655360:PZK655362 QJG655360:QJG655362 QTC655360:QTC655362 RCY655360:RCY655362 RMU655360:RMU655362 RWQ655360:RWQ655362 SGM655360:SGM655362 SQI655360:SQI655362 TAE655360:TAE655362 TKA655360:TKA655362 TTW655360:TTW655362 UDS655360:UDS655362 UNO655360:UNO655362 UXK655360:UXK655362 VHG655360:VHG655362 VRC655360:VRC655362 WAY655360:WAY655362 WKU655360:WKU655362 WUQ655360:WUQ655362 IE720896:IE720898 SA720896:SA720898 ABW720896:ABW720898 ALS720896:ALS720898 AVO720896:AVO720898 BFK720896:BFK720898 BPG720896:BPG720898 BZC720896:BZC720898 CIY720896:CIY720898 CSU720896:CSU720898 DCQ720896:DCQ720898 DMM720896:DMM720898 DWI720896:DWI720898 EGE720896:EGE720898 EQA720896:EQA720898 EZW720896:EZW720898 FJS720896:FJS720898 FTO720896:FTO720898 GDK720896:GDK720898 GNG720896:GNG720898 GXC720896:GXC720898 HGY720896:HGY720898 HQU720896:HQU720898 IAQ720896:IAQ720898 IKM720896:IKM720898 IUI720896:IUI720898 JEE720896:JEE720898 JOA720896:JOA720898 JXW720896:JXW720898 KHS720896:KHS720898 KRO720896:KRO720898 LBK720896:LBK720898 LLG720896:LLG720898 LVC720896:LVC720898 MEY720896:MEY720898 MOU720896:MOU720898 MYQ720896:MYQ720898 NIM720896:NIM720898 NSI720896:NSI720898 OCE720896:OCE720898 OMA720896:OMA720898 OVW720896:OVW720898 PFS720896:PFS720898 PPO720896:PPO720898 PZK720896:PZK720898 QJG720896:QJG720898 QTC720896:QTC720898 RCY720896:RCY720898 RMU720896:RMU720898 RWQ720896:RWQ720898 SGM720896:SGM720898 SQI720896:SQI720898 TAE720896:TAE720898 TKA720896:TKA720898 TTW720896:TTW720898 UDS720896:UDS720898 UNO720896:UNO720898 UXK720896:UXK720898 VHG720896:VHG720898 VRC720896:VRC720898 WAY720896:WAY720898 WKU720896:WKU720898 WUQ720896:WUQ720898 IE786432:IE786434 SA786432:SA786434 ABW786432:ABW786434 ALS786432:ALS786434 AVO786432:AVO786434 BFK786432:BFK786434 BPG786432:BPG786434 BZC786432:BZC786434 CIY786432:CIY786434 CSU786432:CSU786434 DCQ786432:DCQ786434 DMM786432:DMM786434 DWI786432:DWI786434 EGE786432:EGE786434 EQA786432:EQA786434 EZW786432:EZW786434 FJS786432:FJS786434 FTO786432:FTO786434 GDK786432:GDK786434 GNG786432:GNG786434 GXC786432:GXC786434 HGY786432:HGY786434 HQU786432:HQU786434 IAQ786432:IAQ786434 IKM786432:IKM786434 IUI786432:IUI786434 JEE786432:JEE786434 JOA786432:JOA786434 JXW786432:JXW786434 KHS786432:KHS786434 KRO786432:KRO786434 LBK786432:LBK786434 LLG786432:LLG786434 LVC786432:LVC786434 MEY786432:MEY786434 MOU786432:MOU786434 MYQ786432:MYQ786434 NIM786432:NIM786434 NSI786432:NSI786434 OCE786432:OCE786434 OMA786432:OMA786434 OVW786432:OVW786434 PFS786432:PFS786434 PPO786432:PPO786434 PZK786432:PZK786434 QJG786432:QJG786434 QTC786432:QTC786434 RCY786432:RCY786434 RMU786432:RMU786434 RWQ786432:RWQ786434 SGM786432:SGM786434 SQI786432:SQI786434 TAE786432:TAE786434 TKA786432:TKA786434 TTW786432:TTW786434 UDS786432:UDS786434 UNO786432:UNO786434 UXK786432:UXK786434 VHG786432:VHG786434 VRC786432:VRC786434 WAY786432:WAY786434 WKU786432:WKU786434 WUQ786432:WUQ786434 IE851968:IE851970 SA851968:SA851970 ABW851968:ABW851970 ALS851968:ALS851970 AVO851968:AVO851970 BFK851968:BFK851970 BPG851968:BPG851970 BZC851968:BZC851970 CIY851968:CIY851970 CSU851968:CSU851970 DCQ851968:DCQ851970 DMM851968:DMM851970 DWI851968:DWI851970 EGE851968:EGE851970 EQA851968:EQA851970 EZW851968:EZW851970 FJS851968:FJS851970 FTO851968:FTO851970 GDK851968:GDK851970 GNG851968:GNG851970 GXC851968:GXC851970 HGY851968:HGY851970 HQU851968:HQU851970 IAQ851968:IAQ851970 IKM851968:IKM851970 IUI851968:IUI851970 JEE851968:JEE851970 JOA851968:JOA851970 JXW851968:JXW851970 KHS851968:KHS851970 KRO851968:KRO851970 LBK851968:LBK851970 LLG851968:LLG851970 LVC851968:LVC851970 MEY851968:MEY851970 MOU851968:MOU851970 MYQ851968:MYQ851970 NIM851968:NIM851970 NSI851968:NSI851970 OCE851968:OCE851970 OMA851968:OMA851970 OVW851968:OVW851970 PFS851968:PFS851970 PPO851968:PPO851970 PZK851968:PZK851970 QJG851968:QJG851970 QTC851968:QTC851970 RCY851968:RCY851970 RMU851968:RMU851970 RWQ851968:RWQ851970 SGM851968:SGM851970 SQI851968:SQI851970 TAE851968:TAE851970 TKA851968:TKA851970 TTW851968:TTW851970 UDS851968:UDS851970 UNO851968:UNO851970 UXK851968:UXK851970 VHG851968:VHG851970 VRC851968:VRC851970 WAY851968:WAY851970 WKU851968:WKU851970 WUQ851968:WUQ851970 IE917504:IE917506 SA917504:SA917506 ABW917504:ABW917506 ALS917504:ALS917506 AVO917504:AVO917506 BFK917504:BFK917506 BPG917504:BPG917506 BZC917504:BZC917506 CIY917504:CIY917506 CSU917504:CSU917506 DCQ917504:DCQ917506 DMM917504:DMM917506 DWI917504:DWI917506 EGE917504:EGE917506 EQA917504:EQA917506 EZW917504:EZW917506 FJS917504:FJS917506 FTO917504:FTO917506 GDK917504:GDK917506 GNG917504:GNG917506 GXC917504:GXC917506 HGY917504:HGY917506 HQU917504:HQU917506 IAQ917504:IAQ917506 IKM917504:IKM917506 IUI917504:IUI917506 JEE917504:JEE917506 JOA917504:JOA917506 JXW917504:JXW917506 KHS917504:KHS917506 KRO917504:KRO917506 LBK917504:LBK917506 LLG917504:LLG917506 LVC917504:LVC917506 MEY917504:MEY917506 MOU917504:MOU917506 MYQ917504:MYQ917506 NIM917504:NIM917506 NSI917504:NSI917506 OCE917504:OCE917506 OMA917504:OMA917506 OVW917504:OVW917506 PFS917504:PFS917506 PPO917504:PPO917506 PZK917504:PZK917506 QJG917504:QJG917506 QTC917504:QTC917506 RCY917504:RCY917506 RMU917504:RMU917506 RWQ917504:RWQ917506 SGM917504:SGM917506 SQI917504:SQI917506 TAE917504:TAE917506 TKA917504:TKA917506 TTW917504:TTW917506 UDS917504:UDS917506 UNO917504:UNO917506 UXK917504:UXK917506 VHG917504:VHG917506 VRC917504:VRC917506 WAY917504:WAY917506 WKU917504:WKU917506 WUQ917504:WUQ917506 IE983040:IE983042 SA983040:SA983042 ABW983040:ABW983042 ALS983040:ALS983042 AVO983040:AVO983042 BFK983040:BFK983042 BPG983040:BPG983042 BZC983040:BZC983042 CIY983040:CIY983042 CSU983040:CSU983042 DCQ983040:DCQ983042 DMM983040:DMM983042 DWI983040:DWI983042 EGE983040:EGE983042 EQA983040:EQA983042 EZW983040:EZW983042 FJS983040:FJS983042 FTO983040:FTO983042 GDK983040:GDK983042 GNG983040:GNG983042 GXC983040:GXC983042 HGY983040:HGY983042 HQU983040:HQU983042 IAQ983040:IAQ983042 IKM983040:IKM983042 IUI983040:IUI983042 JEE983040:JEE983042 JOA983040:JOA983042 JXW983040:JXW983042 KHS983040:KHS983042 KRO983040:KRO983042 LBK983040:LBK983042 LLG983040:LLG983042 LVC983040:LVC983042 MEY983040:MEY983042 MOU983040:MOU983042 MYQ983040:MYQ983042 NIM983040:NIM983042 NSI983040:NSI983042 OCE983040:OCE983042 OMA983040:OMA983042 OVW983040:OVW983042 PFS983040:PFS983042 PPO983040:PPO983042 PZK983040:PZK983042 QJG983040:QJG983042 QTC983040:QTC983042 RCY983040:RCY983042 RMU983040:RMU983042 RWQ983040:RWQ983042 SGM983040:SGM983042 SQI983040:SQI983042 TAE983040:TAE983042 TKA983040:TKA983042 TTW983040:TTW983042 UDS983040:UDS983042 UNO983040:UNO983042 UXK983040:UXK983042 VHG983040:VHG983042 VRC983040:VRC983042 WAY983040:WAY983042 WKU983040:WKU983042 WUQ983040:WUQ983042 IE65540:IE131018 SA65540:SA131018 ABW65540:ABW131018 ALS65540:ALS131018 AVO65540:AVO131018 BFK65540:BFK131018 BPG65540:BPG131018 BZC65540:BZC131018 CIY65540:CIY131018 CSU65540:CSU131018 DCQ65540:DCQ131018 DMM65540:DMM131018 DWI65540:DWI131018 EGE65540:EGE131018 EQA65540:EQA131018 EZW65540:EZW131018 FJS65540:FJS131018 FTO65540:FTO131018 GDK65540:GDK131018 GNG65540:GNG131018 GXC65540:GXC131018 HGY65540:HGY131018 HQU65540:HQU131018 IAQ65540:IAQ131018 IKM65540:IKM131018 IUI65540:IUI131018 JEE65540:JEE131018 JOA65540:JOA131018 JXW65540:JXW131018 KHS65540:KHS131018 KRO65540:KRO131018 LBK65540:LBK131018 LLG65540:LLG131018 LVC65540:LVC131018 MEY65540:MEY131018 MOU65540:MOU131018 MYQ65540:MYQ131018 NIM65540:NIM131018 NSI65540:NSI131018 OCE65540:OCE131018 OMA65540:OMA131018 OVW65540:OVW131018 PFS65540:PFS131018 PPO65540:PPO131018 PZK65540:PZK131018 QJG65540:QJG131018 QTC65540:QTC131018 RCY65540:RCY131018 RMU65540:RMU131018 RWQ65540:RWQ131018 SGM65540:SGM131018 SQI65540:SQI131018 TAE65540:TAE131018 TKA65540:TKA131018 TTW65540:TTW131018 UDS65540:UDS131018 UNO65540:UNO131018 UXK65540:UXK131018 VHG65540:VHG131018 VRC65540:VRC131018 WAY65540:WAY131018 WKU65540:WKU131018 WUQ65540:WUQ131018 IE131076:IE196554 SA131076:SA196554 ABW131076:ABW196554 ALS131076:ALS196554 AVO131076:AVO196554 BFK131076:BFK196554 BPG131076:BPG196554 BZC131076:BZC196554 CIY131076:CIY196554 CSU131076:CSU196554 DCQ131076:DCQ196554 DMM131076:DMM196554 DWI131076:DWI196554 EGE131076:EGE196554 EQA131076:EQA196554 EZW131076:EZW196554 FJS131076:FJS196554 FTO131076:FTO196554 GDK131076:GDK196554 GNG131076:GNG196554 GXC131076:GXC196554 HGY131076:HGY196554 HQU131076:HQU196554 IAQ131076:IAQ196554 IKM131076:IKM196554 IUI131076:IUI196554 JEE131076:JEE196554 JOA131076:JOA196554 JXW131076:JXW196554 KHS131076:KHS196554 KRO131076:KRO196554 LBK131076:LBK196554 LLG131076:LLG196554 LVC131076:LVC196554 MEY131076:MEY196554 MOU131076:MOU196554 MYQ131076:MYQ196554 NIM131076:NIM196554 NSI131076:NSI196554 OCE131076:OCE196554 OMA131076:OMA196554 OVW131076:OVW196554 PFS131076:PFS196554 PPO131076:PPO196554 PZK131076:PZK196554 QJG131076:QJG196554 QTC131076:QTC196554 RCY131076:RCY196554 RMU131076:RMU196554 RWQ131076:RWQ196554 SGM131076:SGM196554 SQI131076:SQI196554 TAE131076:TAE196554 TKA131076:TKA196554 TTW131076:TTW196554 UDS131076:UDS196554 UNO131076:UNO196554 UXK131076:UXK196554 VHG131076:VHG196554 VRC131076:VRC196554 WAY131076:WAY196554 WKU131076:WKU196554 WUQ131076:WUQ196554 IE196612:IE262090 SA196612:SA262090 ABW196612:ABW262090 ALS196612:ALS262090 AVO196612:AVO262090 BFK196612:BFK262090 BPG196612:BPG262090 BZC196612:BZC262090 CIY196612:CIY262090 CSU196612:CSU262090 DCQ196612:DCQ262090 DMM196612:DMM262090 DWI196612:DWI262090 EGE196612:EGE262090 EQA196612:EQA262090 EZW196612:EZW262090 FJS196612:FJS262090 FTO196612:FTO262090 GDK196612:GDK262090 GNG196612:GNG262090 GXC196612:GXC262090 HGY196612:HGY262090 HQU196612:HQU262090 IAQ196612:IAQ262090 IKM196612:IKM262090 IUI196612:IUI262090 JEE196612:JEE262090 JOA196612:JOA262090 JXW196612:JXW262090 KHS196612:KHS262090 KRO196612:KRO262090 LBK196612:LBK262090 LLG196612:LLG262090 LVC196612:LVC262090 MEY196612:MEY262090 MOU196612:MOU262090 MYQ196612:MYQ262090 NIM196612:NIM262090 NSI196612:NSI262090 OCE196612:OCE262090 OMA196612:OMA262090 OVW196612:OVW262090 PFS196612:PFS262090 PPO196612:PPO262090 PZK196612:PZK262090 QJG196612:QJG262090 QTC196612:QTC262090 RCY196612:RCY262090 RMU196612:RMU262090 RWQ196612:RWQ262090 SGM196612:SGM262090 SQI196612:SQI262090 TAE196612:TAE262090 TKA196612:TKA262090 TTW196612:TTW262090 UDS196612:UDS262090 UNO196612:UNO262090 UXK196612:UXK262090 VHG196612:VHG262090 VRC196612:VRC262090 WAY196612:WAY262090 WKU196612:WKU262090 WUQ196612:WUQ262090 IE262148:IE327626 SA262148:SA327626 ABW262148:ABW327626 ALS262148:ALS327626 AVO262148:AVO327626 BFK262148:BFK327626 BPG262148:BPG327626 BZC262148:BZC327626 CIY262148:CIY327626 CSU262148:CSU327626 DCQ262148:DCQ327626 DMM262148:DMM327626 DWI262148:DWI327626 EGE262148:EGE327626 EQA262148:EQA327626 EZW262148:EZW327626 FJS262148:FJS327626 FTO262148:FTO327626 GDK262148:GDK327626 GNG262148:GNG327626 GXC262148:GXC327626 HGY262148:HGY327626 HQU262148:HQU327626 IAQ262148:IAQ327626 IKM262148:IKM327626 IUI262148:IUI327626 JEE262148:JEE327626 JOA262148:JOA327626 JXW262148:JXW327626 KHS262148:KHS327626 KRO262148:KRO327626 LBK262148:LBK327626 LLG262148:LLG327626 LVC262148:LVC327626 MEY262148:MEY327626 MOU262148:MOU327626 MYQ262148:MYQ327626 NIM262148:NIM327626 NSI262148:NSI327626 OCE262148:OCE327626 OMA262148:OMA327626 OVW262148:OVW327626 PFS262148:PFS327626 PPO262148:PPO327626 PZK262148:PZK327626 QJG262148:QJG327626 QTC262148:QTC327626 RCY262148:RCY327626 RMU262148:RMU327626 RWQ262148:RWQ327626 SGM262148:SGM327626 SQI262148:SQI327626 TAE262148:TAE327626 TKA262148:TKA327626 TTW262148:TTW327626 UDS262148:UDS327626 UNO262148:UNO327626 UXK262148:UXK327626 VHG262148:VHG327626 VRC262148:VRC327626 WAY262148:WAY327626 WKU262148:WKU327626 WUQ262148:WUQ327626 IE327684:IE393162 SA327684:SA393162 ABW327684:ABW393162 ALS327684:ALS393162 AVO327684:AVO393162 BFK327684:BFK393162 BPG327684:BPG393162 BZC327684:BZC393162 CIY327684:CIY393162 CSU327684:CSU393162 DCQ327684:DCQ393162 DMM327684:DMM393162 DWI327684:DWI393162 EGE327684:EGE393162 EQA327684:EQA393162 EZW327684:EZW393162 FJS327684:FJS393162 FTO327684:FTO393162 GDK327684:GDK393162 GNG327684:GNG393162 GXC327684:GXC393162 HGY327684:HGY393162 HQU327684:HQU393162 IAQ327684:IAQ393162 IKM327684:IKM393162 IUI327684:IUI393162 JEE327684:JEE393162 JOA327684:JOA393162 JXW327684:JXW393162 KHS327684:KHS393162 KRO327684:KRO393162 LBK327684:LBK393162 LLG327684:LLG393162 LVC327684:LVC393162 MEY327684:MEY393162 MOU327684:MOU393162 MYQ327684:MYQ393162 NIM327684:NIM393162 NSI327684:NSI393162 OCE327684:OCE393162 OMA327684:OMA393162 OVW327684:OVW393162 PFS327684:PFS393162 PPO327684:PPO393162 PZK327684:PZK393162 QJG327684:QJG393162 QTC327684:QTC393162 RCY327684:RCY393162 RMU327684:RMU393162 RWQ327684:RWQ393162 SGM327684:SGM393162 SQI327684:SQI393162 TAE327684:TAE393162 TKA327684:TKA393162 TTW327684:TTW393162 UDS327684:UDS393162 UNO327684:UNO393162 UXK327684:UXK393162 VHG327684:VHG393162 VRC327684:VRC393162 WAY327684:WAY393162 WKU327684:WKU393162 WUQ327684:WUQ393162 IE393220:IE458698 SA393220:SA458698 ABW393220:ABW458698 ALS393220:ALS458698 AVO393220:AVO458698 BFK393220:BFK458698 BPG393220:BPG458698 BZC393220:BZC458698 CIY393220:CIY458698 CSU393220:CSU458698 DCQ393220:DCQ458698 DMM393220:DMM458698 DWI393220:DWI458698 EGE393220:EGE458698 EQA393220:EQA458698 EZW393220:EZW458698 FJS393220:FJS458698 FTO393220:FTO458698 GDK393220:GDK458698 GNG393220:GNG458698 GXC393220:GXC458698 HGY393220:HGY458698 HQU393220:HQU458698 IAQ393220:IAQ458698 IKM393220:IKM458698 IUI393220:IUI458698 JEE393220:JEE458698 JOA393220:JOA458698 JXW393220:JXW458698 KHS393220:KHS458698 KRO393220:KRO458698 LBK393220:LBK458698 LLG393220:LLG458698 LVC393220:LVC458698 MEY393220:MEY458698 MOU393220:MOU458698 MYQ393220:MYQ458698 NIM393220:NIM458698 NSI393220:NSI458698 OCE393220:OCE458698 OMA393220:OMA458698 OVW393220:OVW458698 PFS393220:PFS458698 PPO393220:PPO458698 PZK393220:PZK458698 QJG393220:QJG458698 QTC393220:QTC458698 RCY393220:RCY458698 RMU393220:RMU458698 RWQ393220:RWQ458698 SGM393220:SGM458698 SQI393220:SQI458698 TAE393220:TAE458698 TKA393220:TKA458698 TTW393220:TTW458698 UDS393220:UDS458698 UNO393220:UNO458698 UXK393220:UXK458698 VHG393220:VHG458698 VRC393220:VRC458698 WAY393220:WAY458698 WKU393220:WKU458698 WUQ393220:WUQ458698 IE458756:IE524234 SA458756:SA524234 ABW458756:ABW524234 ALS458756:ALS524234 AVO458756:AVO524234 BFK458756:BFK524234 BPG458756:BPG524234 BZC458756:BZC524234 CIY458756:CIY524234 CSU458756:CSU524234 DCQ458756:DCQ524234 DMM458756:DMM524234 DWI458756:DWI524234 EGE458756:EGE524234 EQA458756:EQA524234 EZW458756:EZW524234 FJS458756:FJS524234 FTO458756:FTO524234 GDK458756:GDK524234 GNG458756:GNG524234 GXC458756:GXC524234 HGY458756:HGY524234 HQU458756:HQU524234 IAQ458756:IAQ524234 IKM458756:IKM524234 IUI458756:IUI524234 JEE458756:JEE524234 JOA458756:JOA524234 JXW458756:JXW524234 KHS458756:KHS524234 KRO458756:KRO524234 LBK458756:LBK524234 LLG458756:LLG524234 LVC458756:LVC524234 MEY458756:MEY524234 MOU458756:MOU524234 MYQ458756:MYQ524234 NIM458756:NIM524234 NSI458756:NSI524234 OCE458756:OCE524234 OMA458756:OMA524234 OVW458756:OVW524234 PFS458756:PFS524234 PPO458756:PPO524234 PZK458756:PZK524234 QJG458756:QJG524234 QTC458756:QTC524234 RCY458756:RCY524234 RMU458756:RMU524234 RWQ458756:RWQ524234 SGM458756:SGM524234 SQI458756:SQI524234 TAE458756:TAE524234 TKA458756:TKA524234 TTW458756:TTW524234 UDS458756:UDS524234 UNO458756:UNO524234 UXK458756:UXK524234 VHG458756:VHG524234 VRC458756:VRC524234 WAY458756:WAY524234 WKU458756:WKU524234 WUQ458756:WUQ524234 IE524292:IE589770 SA524292:SA589770 ABW524292:ABW589770 ALS524292:ALS589770 AVO524292:AVO589770 BFK524292:BFK589770 BPG524292:BPG589770 BZC524292:BZC589770 CIY524292:CIY589770 CSU524292:CSU589770 DCQ524292:DCQ589770 DMM524292:DMM589770 DWI524292:DWI589770 EGE524292:EGE589770 EQA524292:EQA589770 EZW524292:EZW589770 FJS524292:FJS589770 FTO524292:FTO589770 GDK524292:GDK589770 GNG524292:GNG589770 GXC524292:GXC589770 HGY524292:HGY589770 HQU524292:HQU589770 IAQ524292:IAQ589770 IKM524292:IKM589770 IUI524292:IUI589770 JEE524292:JEE589770 JOA524292:JOA589770 JXW524292:JXW589770 KHS524292:KHS589770 KRO524292:KRO589770 LBK524292:LBK589770 LLG524292:LLG589770 LVC524292:LVC589770 MEY524292:MEY589770 MOU524292:MOU589770 MYQ524292:MYQ589770 NIM524292:NIM589770 NSI524292:NSI589770 OCE524292:OCE589770 OMA524292:OMA589770 OVW524292:OVW589770 PFS524292:PFS589770 PPO524292:PPO589770 PZK524292:PZK589770 QJG524292:QJG589770 QTC524292:QTC589770 RCY524292:RCY589770 RMU524292:RMU589770 RWQ524292:RWQ589770 SGM524292:SGM589770 SQI524292:SQI589770 TAE524292:TAE589770 TKA524292:TKA589770 TTW524292:TTW589770 UDS524292:UDS589770 UNO524292:UNO589770 UXK524292:UXK589770 VHG524292:VHG589770 VRC524292:VRC589770 WAY524292:WAY589770 WKU524292:WKU589770 WUQ524292:WUQ589770 IE589828:IE655306 SA589828:SA655306 ABW589828:ABW655306 ALS589828:ALS655306 AVO589828:AVO655306 BFK589828:BFK655306 BPG589828:BPG655306 BZC589828:BZC655306 CIY589828:CIY655306 CSU589828:CSU655306 DCQ589828:DCQ655306 DMM589828:DMM655306 DWI589828:DWI655306 EGE589828:EGE655306 EQA589828:EQA655306 EZW589828:EZW655306 FJS589828:FJS655306 FTO589828:FTO655306 GDK589828:GDK655306 GNG589828:GNG655306 GXC589828:GXC655306 HGY589828:HGY655306 HQU589828:HQU655306 IAQ589828:IAQ655306 IKM589828:IKM655306 IUI589828:IUI655306 JEE589828:JEE655306 JOA589828:JOA655306 JXW589828:JXW655306 KHS589828:KHS655306 KRO589828:KRO655306 LBK589828:LBK655306 LLG589828:LLG655306 LVC589828:LVC655306 MEY589828:MEY655306 MOU589828:MOU655306 MYQ589828:MYQ655306 NIM589828:NIM655306 NSI589828:NSI655306 OCE589828:OCE655306 OMA589828:OMA655306 OVW589828:OVW655306 PFS589828:PFS655306 PPO589828:PPO655306 PZK589828:PZK655306 QJG589828:QJG655306 QTC589828:QTC655306 RCY589828:RCY655306 RMU589828:RMU655306 RWQ589828:RWQ655306 SGM589828:SGM655306 SQI589828:SQI655306 TAE589828:TAE655306 TKA589828:TKA655306 TTW589828:TTW655306 UDS589828:UDS655306 UNO589828:UNO655306 UXK589828:UXK655306 VHG589828:VHG655306 VRC589828:VRC655306 WAY589828:WAY655306 WKU589828:WKU655306 WUQ589828:WUQ655306 IE655364:IE720842 SA655364:SA720842 ABW655364:ABW720842 ALS655364:ALS720842 AVO655364:AVO720842 BFK655364:BFK720842 BPG655364:BPG720842 BZC655364:BZC720842 CIY655364:CIY720842 CSU655364:CSU720842 DCQ655364:DCQ720842 DMM655364:DMM720842 DWI655364:DWI720842 EGE655364:EGE720842 EQA655364:EQA720842 EZW655364:EZW720842 FJS655364:FJS720842 FTO655364:FTO720842 GDK655364:GDK720842 GNG655364:GNG720842 GXC655364:GXC720842 HGY655364:HGY720842 HQU655364:HQU720842 IAQ655364:IAQ720842 IKM655364:IKM720842 IUI655364:IUI720842 JEE655364:JEE720842 JOA655364:JOA720842 JXW655364:JXW720842 KHS655364:KHS720842 KRO655364:KRO720842 LBK655364:LBK720842 LLG655364:LLG720842 LVC655364:LVC720842 MEY655364:MEY720842 MOU655364:MOU720842 MYQ655364:MYQ720842 NIM655364:NIM720842 NSI655364:NSI720842 OCE655364:OCE720842 OMA655364:OMA720842 OVW655364:OVW720842 PFS655364:PFS720842 PPO655364:PPO720842 PZK655364:PZK720842 QJG655364:QJG720842 QTC655364:QTC720842 RCY655364:RCY720842 RMU655364:RMU720842 RWQ655364:RWQ720842 SGM655364:SGM720842 SQI655364:SQI720842 TAE655364:TAE720842 TKA655364:TKA720842 TTW655364:TTW720842 UDS655364:UDS720842 UNO655364:UNO720842 UXK655364:UXK720842 VHG655364:VHG720842 VRC655364:VRC720842 WAY655364:WAY720842 WKU655364:WKU720842 WUQ655364:WUQ720842 IE720900:IE786378 SA720900:SA786378 ABW720900:ABW786378 ALS720900:ALS786378 AVO720900:AVO786378 BFK720900:BFK786378 BPG720900:BPG786378 BZC720900:BZC786378 CIY720900:CIY786378 CSU720900:CSU786378 DCQ720900:DCQ786378 DMM720900:DMM786378 DWI720900:DWI786378 EGE720900:EGE786378 EQA720900:EQA786378 EZW720900:EZW786378 FJS720900:FJS786378 FTO720900:FTO786378 GDK720900:GDK786378 GNG720900:GNG786378 GXC720900:GXC786378 HGY720900:HGY786378 HQU720900:HQU786378 IAQ720900:IAQ786378 IKM720900:IKM786378 IUI720900:IUI786378 JEE720900:JEE786378 JOA720900:JOA786378 JXW720900:JXW786378 KHS720900:KHS786378 KRO720900:KRO786378 LBK720900:LBK786378 LLG720900:LLG786378 LVC720900:LVC786378 MEY720900:MEY786378 MOU720900:MOU786378 MYQ720900:MYQ786378 NIM720900:NIM786378 NSI720900:NSI786378 OCE720900:OCE786378 OMA720900:OMA786378 OVW720900:OVW786378 PFS720900:PFS786378 PPO720900:PPO786378 PZK720900:PZK786378 QJG720900:QJG786378 QTC720900:QTC786378 RCY720900:RCY786378 RMU720900:RMU786378 RWQ720900:RWQ786378 SGM720900:SGM786378 SQI720900:SQI786378 TAE720900:TAE786378 TKA720900:TKA786378 TTW720900:TTW786378 UDS720900:UDS786378 UNO720900:UNO786378 UXK720900:UXK786378 VHG720900:VHG786378 VRC720900:VRC786378 WAY720900:WAY786378 WKU720900:WKU786378 WUQ720900:WUQ786378 IE786436:IE851914 SA786436:SA851914 ABW786436:ABW851914 ALS786436:ALS851914 AVO786436:AVO851914 BFK786436:BFK851914 BPG786436:BPG851914 BZC786436:BZC851914 CIY786436:CIY851914 CSU786436:CSU851914 DCQ786436:DCQ851914 DMM786436:DMM851914 DWI786436:DWI851914 EGE786436:EGE851914 EQA786436:EQA851914 EZW786436:EZW851914 FJS786436:FJS851914 FTO786436:FTO851914 GDK786436:GDK851914 GNG786436:GNG851914 GXC786436:GXC851914 HGY786436:HGY851914 HQU786436:HQU851914 IAQ786436:IAQ851914 IKM786436:IKM851914 IUI786436:IUI851914 JEE786436:JEE851914 JOA786436:JOA851914 JXW786436:JXW851914 KHS786436:KHS851914 KRO786436:KRO851914 LBK786436:LBK851914 LLG786436:LLG851914 LVC786436:LVC851914 MEY786436:MEY851914 MOU786436:MOU851914 MYQ786436:MYQ851914 NIM786436:NIM851914 NSI786436:NSI851914 OCE786436:OCE851914 OMA786436:OMA851914 OVW786436:OVW851914 PFS786436:PFS851914 PPO786436:PPO851914 PZK786436:PZK851914 QJG786436:QJG851914 QTC786436:QTC851914 RCY786436:RCY851914 RMU786436:RMU851914 RWQ786436:RWQ851914 SGM786436:SGM851914 SQI786436:SQI851914 TAE786436:TAE851914 TKA786436:TKA851914 TTW786436:TTW851914 UDS786436:UDS851914 UNO786436:UNO851914 UXK786436:UXK851914 VHG786436:VHG851914 VRC786436:VRC851914 WAY786436:WAY851914 WKU786436:WKU851914 WUQ786436:WUQ851914 IE851972:IE917450 SA851972:SA917450 ABW851972:ABW917450 ALS851972:ALS917450 AVO851972:AVO917450 BFK851972:BFK917450 BPG851972:BPG917450 BZC851972:BZC917450 CIY851972:CIY917450 CSU851972:CSU917450 DCQ851972:DCQ917450 DMM851972:DMM917450 DWI851972:DWI917450 EGE851972:EGE917450 EQA851972:EQA917450 EZW851972:EZW917450 FJS851972:FJS917450 FTO851972:FTO917450 GDK851972:GDK917450 GNG851972:GNG917450 GXC851972:GXC917450 HGY851972:HGY917450 HQU851972:HQU917450 IAQ851972:IAQ917450 IKM851972:IKM917450 IUI851972:IUI917450 JEE851972:JEE917450 JOA851972:JOA917450 JXW851972:JXW917450 KHS851972:KHS917450 KRO851972:KRO917450 LBK851972:LBK917450 LLG851972:LLG917450 LVC851972:LVC917450 MEY851972:MEY917450 MOU851972:MOU917450 MYQ851972:MYQ917450 NIM851972:NIM917450 NSI851972:NSI917450 OCE851972:OCE917450 OMA851972:OMA917450 OVW851972:OVW917450 PFS851972:PFS917450 PPO851972:PPO917450 PZK851972:PZK917450 QJG851972:QJG917450 QTC851972:QTC917450 RCY851972:RCY917450 RMU851972:RMU917450 RWQ851972:RWQ917450 SGM851972:SGM917450 SQI851972:SQI917450 TAE851972:TAE917450 TKA851972:TKA917450 TTW851972:TTW917450 UDS851972:UDS917450 UNO851972:UNO917450 UXK851972:UXK917450 VHG851972:VHG917450 VRC851972:VRC917450 WAY851972:WAY917450 WKU851972:WKU917450 WUQ851972:WUQ917450 IE917508:IE982986 SA917508:SA982986 ABW917508:ABW982986 ALS917508:ALS982986 AVO917508:AVO982986 BFK917508:BFK982986 BPG917508:BPG982986 BZC917508:BZC982986 CIY917508:CIY982986 CSU917508:CSU982986 DCQ917508:DCQ982986 DMM917508:DMM982986 DWI917508:DWI982986 EGE917508:EGE982986 EQA917508:EQA982986 EZW917508:EZW982986 FJS917508:FJS982986 FTO917508:FTO982986 GDK917508:GDK982986 GNG917508:GNG982986 GXC917508:GXC982986 HGY917508:HGY982986 HQU917508:HQU982986 IAQ917508:IAQ982986 IKM917508:IKM982986 IUI917508:IUI982986 JEE917508:JEE982986 JOA917508:JOA982986 JXW917508:JXW982986 KHS917508:KHS982986 KRO917508:KRO982986 LBK917508:LBK982986 LLG917508:LLG982986 LVC917508:LVC982986 MEY917508:MEY982986 MOU917508:MOU982986 MYQ917508:MYQ982986 NIM917508:NIM982986 NSI917508:NSI982986 OCE917508:OCE982986 OMA917508:OMA982986 OVW917508:OVW982986 PFS917508:PFS982986 PPO917508:PPO982986 PZK917508:PZK982986 QJG917508:QJG982986 QTC917508:QTC982986 RCY917508:RCY982986 RMU917508:RMU982986 RWQ917508:RWQ982986 SGM917508:SGM982986 SQI917508:SQI982986 TAE917508:TAE982986 TKA917508:TKA982986 TTW917508:TTW982986 UDS917508:UDS982986 UNO917508:UNO982986 UXK917508:UXK982986 VHG917508:VHG982986 VRC917508:VRC982986 WAY917508:WAY982986 WKU917508:WKU982986 WUQ917508:WUQ982986 IE983044:IE1048576 SA983044:SA1048576 ABW983044:ABW1048576 ALS983044:ALS1048576 AVO983044:AVO1048576 BFK983044:BFK1048576 BPG983044:BPG1048576 BZC983044:BZC1048576 CIY983044:CIY1048576 CSU983044:CSU1048576 DCQ983044:DCQ1048576 DMM983044:DMM1048576 DWI983044:DWI1048576 EGE983044:EGE1048576 EQA983044:EQA1048576 EZW983044:EZW1048576 FJS983044:FJS1048576 FTO983044:FTO1048576 GDK983044:GDK1048576 GNG983044:GNG1048576 GXC983044:GXC1048576 HGY983044:HGY1048576 HQU983044:HQU1048576 IAQ983044:IAQ1048576 IKM983044:IKM1048576 IUI983044:IUI1048576 JEE983044:JEE1048576 JOA983044:JOA1048576 JXW983044:JXW1048576 KHS983044:KHS1048576 KRO983044:KRO1048576 LBK983044:LBK1048576 LLG983044:LLG1048576 LVC983044:LVC1048576 MEY983044:MEY1048576 MOU983044:MOU1048576 MYQ983044:MYQ1048576 NIM983044:NIM1048576 NSI983044:NSI1048576 OCE983044:OCE1048576 OMA983044:OMA1048576 OVW983044:OVW1048576 PFS983044:PFS1048576 PPO983044:PPO1048576 PZK983044:PZK1048576 QJG983044:QJG1048576 QTC983044:QTC1048576 RCY983044:RCY1048576 RMU983044:RMU1048576 RWQ983044:RWQ1048576 SGM983044:SGM1048576 SQI983044:SQI1048576 TAE983044:TAE1048576 TKA983044:TKA1048576 TTW983044:TTW1048576 UDS983044:UDS1048576 UNO983044:UNO1048576 UXK983044:UXK1048576 VHG983044:VHG1048576 VRC983044:VRC1048576 WAY983044:WAY1048576 WKU983044:WKU1048576 WUQ983044:WUQ1048576 IE65493:IE65515 SA65493:SA65515 ABW65493:ABW65515 ALS65493:ALS65515 AVO65493:AVO65515 BFK65493:BFK65515 BPG65493:BPG65515 BZC65493:BZC65515 CIY65493:CIY65515 CSU65493:CSU65515 DCQ65493:DCQ65515 DMM65493:DMM65515 DWI65493:DWI65515 EGE65493:EGE65515 EQA65493:EQA65515 EZW65493:EZW65515 FJS65493:FJS65515 FTO65493:FTO65515 GDK65493:GDK65515 GNG65493:GNG65515 GXC65493:GXC65515 HGY65493:HGY65515 HQU65493:HQU65515 IAQ65493:IAQ65515 IKM65493:IKM65515 IUI65493:IUI65515 JEE65493:JEE65515 JOA65493:JOA65515 JXW65493:JXW65515 KHS65493:KHS65515 KRO65493:KRO65515 LBK65493:LBK65515 LLG65493:LLG65515 LVC65493:LVC65515 MEY65493:MEY65515 MOU65493:MOU65515 MYQ65493:MYQ65515 NIM65493:NIM65515 NSI65493:NSI65515 OCE65493:OCE65515 OMA65493:OMA65515 OVW65493:OVW65515 PFS65493:PFS65515 PPO65493:PPO65515 PZK65493:PZK65515 QJG65493:QJG65515 QTC65493:QTC65515 RCY65493:RCY65515 RMU65493:RMU65515 RWQ65493:RWQ65515 SGM65493:SGM65515 SQI65493:SQI65515 TAE65493:TAE65515 TKA65493:TKA65515 TTW65493:TTW65515 UDS65493:UDS65515 UNO65493:UNO65515 UXK65493:UXK65515 VHG65493:VHG65515 VRC65493:VRC65515 WAY65493:WAY65515 WKU65493:WKU65515 WUQ65493:WUQ65515 IE131029:IE131051 SA131029:SA131051 ABW131029:ABW131051 ALS131029:ALS131051 AVO131029:AVO131051 BFK131029:BFK131051 BPG131029:BPG131051 BZC131029:BZC131051 CIY131029:CIY131051 CSU131029:CSU131051 DCQ131029:DCQ131051 DMM131029:DMM131051 DWI131029:DWI131051 EGE131029:EGE131051 EQA131029:EQA131051 EZW131029:EZW131051 FJS131029:FJS131051 FTO131029:FTO131051 GDK131029:GDK131051 GNG131029:GNG131051 GXC131029:GXC131051 HGY131029:HGY131051 HQU131029:HQU131051 IAQ131029:IAQ131051 IKM131029:IKM131051 IUI131029:IUI131051 JEE131029:JEE131051 JOA131029:JOA131051 JXW131029:JXW131051 KHS131029:KHS131051 KRO131029:KRO131051 LBK131029:LBK131051 LLG131029:LLG131051 LVC131029:LVC131051 MEY131029:MEY131051 MOU131029:MOU131051 MYQ131029:MYQ131051 NIM131029:NIM131051 NSI131029:NSI131051 OCE131029:OCE131051 OMA131029:OMA131051 OVW131029:OVW131051 PFS131029:PFS131051 PPO131029:PPO131051 PZK131029:PZK131051 QJG131029:QJG131051 QTC131029:QTC131051 RCY131029:RCY131051 RMU131029:RMU131051 RWQ131029:RWQ131051 SGM131029:SGM131051 SQI131029:SQI131051 TAE131029:TAE131051 TKA131029:TKA131051 TTW131029:TTW131051 UDS131029:UDS131051 UNO131029:UNO131051 UXK131029:UXK131051 VHG131029:VHG131051 VRC131029:VRC131051 WAY131029:WAY131051 WKU131029:WKU131051 WUQ131029:WUQ131051 IE196565:IE196587 SA196565:SA196587 ABW196565:ABW196587 ALS196565:ALS196587 AVO196565:AVO196587 BFK196565:BFK196587 BPG196565:BPG196587 BZC196565:BZC196587 CIY196565:CIY196587 CSU196565:CSU196587 DCQ196565:DCQ196587 DMM196565:DMM196587 DWI196565:DWI196587 EGE196565:EGE196587 EQA196565:EQA196587 EZW196565:EZW196587 FJS196565:FJS196587 FTO196565:FTO196587 GDK196565:GDK196587 GNG196565:GNG196587 GXC196565:GXC196587 HGY196565:HGY196587 HQU196565:HQU196587 IAQ196565:IAQ196587 IKM196565:IKM196587 IUI196565:IUI196587 JEE196565:JEE196587 JOA196565:JOA196587 JXW196565:JXW196587 KHS196565:KHS196587 KRO196565:KRO196587 LBK196565:LBK196587 LLG196565:LLG196587 LVC196565:LVC196587 MEY196565:MEY196587 MOU196565:MOU196587 MYQ196565:MYQ196587 NIM196565:NIM196587 NSI196565:NSI196587 OCE196565:OCE196587 OMA196565:OMA196587 OVW196565:OVW196587 PFS196565:PFS196587 PPO196565:PPO196587 PZK196565:PZK196587 QJG196565:QJG196587 QTC196565:QTC196587 RCY196565:RCY196587 RMU196565:RMU196587 RWQ196565:RWQ196587 SGM196565:SGM196587 SQI196565:SQI196587 TAE196565:TAE196587 TKA196565:TKA196587 TTW196565:TTW196587 UDS196565:UDS196587 UNO196565:UNO196587 UXK196565:UXK196587 VHG196565:VHG196587 VRC196565:VRC196587 WAY196565:WAY196587 WKU196565:WKU196587 WUQ196565:WUQ196587 IE262101:IE262123 SA262101:SA262123 ABW262101:ABW262123 ALS262101:ALS262123 AVO262101:AVO262123 BFK262101:BFK262123 BPG262101:BPG262123 BZC262101:BZC262123 CIY262101:CIY262123 CSU262101:CSU262123 DCQ262101:DCQ262123 DMM262101:DMM262123 DWI262101:DWI262123 EGE262101:EGE262123 EQA262101:EQA262123 EZW262101:EZW262123 FJS262101:FJS262123 FTO262101:FTO262123 GDK262101:GDK262123 GNG262101:GNG262123 GXC262101:GXC262123 HGY262101:HGY262123 HQU262101:HQU262123 IAQ262101:IAQ262123 IKM262101:IKM262123 IUI262101:IUI262123 JEE262101:JEE262123 JOA262101:JOA262123 JXW262101:JXW262123 KHS262101:KHS262123 KRO262101:KRO262123 LBK262101:LBK262123 LLG262101:LLG262123 LVC262101:LVC262123 MEY262101:MEY262123 MOU262101:MOU262123 MYQ262101:MYQ262123 NIM262101:NIM262123 NSI262101:NSI262123 OCE262101:OCE262123 OMA262101:OMA262123 OVW262101:OVW262123 PFS262101:PFS262123 PPO262101:PPO262123 PZK262101:PZK262123 QJG262101:QJG262123 QTC262101:QTC262123 RCY262101:RCY262123 RMU262101:RMU262123 RWQ262101:RWQ262123 SGM262101:SGM262123 SQI262101:SQI262123 TAE262101:TAE262123 TKA262101:TKA262123 TTW262101:TTW262123 UDS262101:UDS262123 UNO262101:UNO262123 UXK262101:UXK262123 VHG262101:VHG262123 VRC262101:VRC262123 WAY262101:WAY262123 WKU262101:WKU262123 WUQ262101:WUQ262123 IE327637:IE327659 SA327637:SA327659 ABW327637:ABW327659 ALS327637:ALS327659 AVO327637:AVO327659 BFK327637:BFK327659 BPG327637:BPG327659 BZC327637:BZC327659 CIY327637:CIY327659 CSU327637:CSU327659 DCQ327637:DCQ327659 DMM327637:DMM327659 DWI327637:DWI327659 EGE327637:EGE327659 EQA327637:EQA327659 EZW327637:EZW327659 FJS327637:FJS327659 FTO327637:FTO327659 GDK327637:GDK327659 GNG327637:GNG327659 GXC327637:GXC327659 HGY327637:HGY327659 HQU327637:HQU327659 IAQ327637:IAQ327659 IKM327637:IKM327659 IUI327637:IUI327659 JEE327637:JEE327659 JOA327637:JOA327659 JXW327637:JXW327659 KHS327637:KHS327659 KRO327637:KRO327659 LBK327637:LBK327659 LLG327637:LLG327659 LVC327637:LVC327659 MEY327637:MEY327659 MOU327637:MOU327659 MYQ327637:MYQ327659 NIM327637:NIM327659 NSI327637:NSI327659 OCE327637:OCE327659 OMA327637:OMA327659 OVW327637:OVW327659 PFS327637:PFS327659 PPO327637:PPO327659 PZK327637:PZK327659 QJG327637:QJG327659 QTC327637:QTC327659 RCY327637:RCY327659 RMU327637:RMU327659 RWQ327637:RWQ327659 SGM327637:SGM327659 SQI327637:SQI327659 TAE327637:TAE327659 TKA327637:TKA327659 TTW327637:TTW327659 UDS327637:UDS327659 UNO327637:UNO327659 UXK327637:UXK327659 VHG327637:VHG327659 VRC327637:VRC327659 WAY327637:WAY327659 WKU327637:WKU327659 WUQ327637:WUQ327659 IE393173:IE393195 SA393173:SA393195 ABW393173:ABW393195 ALS393173:ALS393195 AVO393173:AVO393195 BFK393173:BFK393195 BPG393173:BPG393195 BZC393173:BZC393195 CIY393173:CIY393195 CSU393173:CSU393195 DCQ393173:DCQ393195 DMM393173:DMM393195 DWI393173:DWI393195 EGE393173:EGE393195 EQA393173:EQA393195 EZW393173:EZW393195 FJS393173:FJS393195 FTO393173:FTO393195 GDK393173:GDK393195 GNG393173:GNG393195 GXC393173:GXC393195 HGY393173:HGY393195 HQU393173:HQU393195 IAQ393173:IAQ393195 IKM393173:IKM393195 IUI393173:IUI393195 JEE393173:JEE393195 JOA393173:JOA393195 JXW393173:JXW393195 KHS393173:KHS393195 KRO393173:KRO393195 LBK393173:LBK393195 LLG393173:LLG393195 LVC393173:LVC393195 MEY393173:MEY393195 MOU393173:MOU393195 MYQ393173:MYQ393195 NIM393173:NIM393195 NSI393173:NSI393195 OCE393173:OCE393195 OMA393173:OMA393195 OVW393173:OVW393195 PFS393173:PFS393195 PPO393173:PPO393195 PZK393173:PZK393195 QJG393173:QJG393195 QTC393173:QTC393195 RCY393173:RCY393195 RMU393173:RMU393195 RWQ393173:RWQ393195 SGM393173:SGM393195 SQI393173:SQI393195 TAE393173:TAE393195 TKA393173:TKA393195 TTW393173:TTW393195 UDS393173:UDS393195 UNO393173:UNO393195 UXK393173:UXK393195 VHG393173:VHG393195 VRC393173:VRC393195 WAY393173:WAY393195 WKU393173:WKU393195 WUQ393173:WUQ393195 IE458709:IE458731 SA458709:SA458731 ABW458709:ABW458731 ALS458709:ALS458731 AVO458709:AVO458731 BFK458709:BFK458731 BPG458709:BPG458731 BZC458709:BZC458731 CIY458709:CIY458731 CSU458709:CSU458731 DCQ458709:DCQ458731 DMM458709:DMM458731 DWI458709:DWI458731 EGE458709:EGE458731 EQA458709:EQA458731 EZW458709:EZW458731 FJS458709:FJS458731 FTO458709:FTO458731 GDK458709:GDK458731 GNG458709:GNG458731 GXC458709:GXC458731 HGY458709:HGY458731 HQU458709:HQU458731 IAQ458709:IAQ458731 IKM458709:IKM458731 IUI458709:IUI458731 JEE458709:JEE458731 JOA458709:JOA458731 JXW458709:JXW458731 KHS458709:KHS458731 KRO458709:KRO458731 LBK458709:LBK458731 LLG458709:LLG458731 LVC458709:LVC458731 MEY458709:MEY458731 MOU458709:MOU458731 MYQ458709:MYQ458731 NIM458709:NIM458731 NSI458709:NSI458731 OCE458709:OCE458731 OMA458709:OMA458731 OVW458709:OVW458731 PFS458709:PFS458731 PPO458709:PPO458731 PZK458709:PZK458731 QJG458709:QJG458731 QTC458709:QTC458731 RCY458709:RCY458731 RMU458709:RMU458731 RWQ458709:RWQ458731 SGM458709:SGM458731 SQI458709:SQI458731 TAE458709:TAE458731 TKA458709:TKA458731 TTW458709:TTW458731 UDS458709:UDS458731 UNO458709:UNO458731 UXK458709:UXK458731 VHG458709:VHG458731 VRC458709:VRC458731 WAY458709:WAY458731 WKU458709:WKU458731 WUQ458709:WUQ458731 IE524245:IE524267 SA524245:SA524267 ABW524245:ABW524267 ALS524245:ALS524267 AVO524245:AVO524267 BFK524245:BFK524267 BPG524245:BPG524267 BZC524245:BZC524267 CIY524245:CIY524267 CSU524245:CSU524267 DCQ524245:DCQ524267 DMM524245:DMM524267 DWI524245:DWI524267 EGE524245:EGE524267 EQA524245:EQA524267 EZW524245:EZW524267 FJS524245:FJS524267 FTO524245:FTO524267 GDK524245:GDK524267 GNG524245:GNG524267 GXC524245:GXC524267 HGY524245:HGY524267 HQU524245:HQU524267 IAQ524245:IAQ524267 IKM524245:IKM524267 IUI524245:IUI524267 JEE524245:JEE524267 JOA524245:JOA524267 JXW524245:JXW524267 KHS524245:KHS524267 KRO524245:KRO524267 LBK524245:LBK524267 LLG524245:LLG524267 LVC524245:LVC524267 MEY524245:MEY524267 MOU524245:MOU524267 MYQ524245:MYQ524267 NIM524245:NIM524267 NSI524245:NSI524267 OCE524245:OCE524267 OMA524245:OMA524267 OVW524245:OVW524267 PFS524245:PFS524267 PPO524245:PPO524267 PZK524245:PZK524267 QJG524245:QJG524267 QTC524245:QTC524267 RCY524245:RCY524267 RMU524245:RMU524267 RWQ524245:RWQ524267 SGM524245:SGM524267 SQI524245:SQI524267 TAE524245:TAE524267 TKA524245:TKA524267 TTW524245:TTW524267 UDS524245:UDS524267 UNO524245:UNO524267 UXK524245:UXK524267 VHG524245:VHG524267 VRC524245:VRC524267 WAY524245:WAY524267 WKU524245:WKU524267 WUQ524245:WUQ524267 IE589781:IE589803 SA589781:SA589803 ABW589781:ABW589803 ALS589781:ALS589803 AVO589781:AVO589803 BFK589781:BFK589803 BPG589781:BPG589803 BZC589781:BZC589803 CIY589781:CIY589803 CSU589781:CSU589803 DCQ589781:DCQ589803 DMM589781:DMM589803 DWI589781:DWI589803 EGE589781:EGE589803 EQA589781:EQA589803 EZW589781:EZW589803 FJS589781:FJS589803 FTO589781:FTO589803 GDK589781:GDK589803 GNG589781:GNG589803 GXC589781:GXC589803 HGY589781:HGY589803 HQU589781:HQU589803 IAQ589781:IAQ589803 IKM589781:IKM589803 IUI589781:IUI589803 JEE589781:JEE589803 JOA589781:JOA589803 JXW589781:JXW589803 KHS589781:KHS589803 KRO589781:KRO589803 LBK589781:LBK589803 LLG589781:LLG589803 LVC589781:LVC589803 MEY589781:MEY589803 MOU589781:MOU589803 MYQ589781:MYQ589803 NIM589781:NIM589803 NSI589781:NSI589803 OCE589781:OCE589803 OMA589781:OMA589803 OVW589781:OVW589803 PFS589781:PFS589803 PPO589781:PPO589803 PZK589781:PZK589803 QJG589781:QJG589803 QTC589781:QTC589803 RCY589781:RCY589803 RMU589781:RMU589803 RWQ589781:RWQ589803 SGM589781:SGM589803 SQI589781:SQI589803 TAE589781:TAE589803 TKA589781:TKA589803 TTW589781:TTW589803 UDS589781:UDS589803 UNO589781:UNO589803 UXK589781:UXK589803 VHG589781:VHG589803 VRC589781:VRC589803 WAY589781:WAY589803 WKU589781:WKU589803 WUQ589781:WUQ589803 IE655317:IE655339 SA655317:SA655339 ABW655317:ABW655339 ALS655317:ALS655339 AVO655317:AVO655339 BFK655317:BFK655339 BPG655317:BPG655339 BZC655317:BZC655339 CIY655317:CIY655339 CSU655317:CSU655339 DCQ655317:DCQ655339 DMM655317:DMM655339 DWI655317:DWI655339 EGE655317:EGE655339 EQA655317:EQA655339 EZW655317:EZW655339 FJS655317:FJS655339 FTO655317:FTO655339 GDK655317:GDK655339 GNG655317:GNG655339 GXC655317:GXC655339 HGY655317:HGY655339 HQU655317:HQU655339 IAQ655317:IAQ655339 IKM655317:IKM655339 IUI655317:IUI655339 JEE655317:JEE655339 JOA655317:JOA655339 JXW655317:JXW655339 KHS655317:KHS655339 KRO655317:KRO655339 LBK655317:LBK655339 LLG655317:LLG655339 LVC655317:LVC655339 MEY655317:MEY655339 MOU655317:MOU655339 MYQ655317:MYQ655339 NIM655317:NIM655339 NSI655317:NSI655339 OCE655317:OCE655339 OMA655317:OMA655339 OVW655317:OVW655339 PFS655317:PFS655339 PPO655317:PPO655339 PZK655317:PZK655339 QJG655317:QJG655339 QTC655317:QTC655339 RCY655317:RCY655339 RMU655317:RMU655339 RWQ655317:RWQ655339 SGM655317:SGM655339 SQI655317:SQI655339 TAE655317:TAE655339 TKA655317:TKA655339 TTW655317:TTW655339 UDS655317:UDS655339 UNO655317:UNO655339 UXK655317:UXK655339 VHG655317:VHG655339 VRC655317:VRC655339 WAY655317:WAY655339 WKU655317:WKU655339 WUQ655317:WUQ655339 IE720853:IE720875 SA720853:SA720875 ABW720853:ABW720875 ALS720853:ALS720875 AVO720853:AVO720875 BFK720853:BFK720875 BPG720853:BPG720875 BZC720853:BZC720875 CIY720853:CIY720875 CSU720853:CSU720875 DCQ720853:DCQ720875 DMM720853:DMM720875 DWI720853:DWI720875 EGE720853:EGE720875 EQA720853:EQA720875 EZW720853:EZW720875 FJS720853:FJS720875 FTO720853:FTO720875 GDK720853:GDK720875 GNG720853:GNG720875 GXC720853:GXC720875 HGY720853:HGY720875 HQU720853:HQU720875 IAQ720853:IAQ720875 IKM720853:IKM720875 IUI720853:IUI720875 JEE720853:JEE720875 JOA720853:JOA720875 JXW720853:JXW720875 KHS720853:KHS720875 KRO720853:KRO720875 LBK720853:LBK720875 LLG720853:LLG720875 LVC720853:LVC720875 MEY720853:MEY720875 MOU720853:MOU720875 MYQ720853:MYQ720875 NIM720853:NIM720875 NSI720853:NSI720875 OCE720853:OCE720875 OMA720853:OMA720875 OVW720853:OVW720875 PFS720853:PFS720875 PPO720853:PPO720875 PZK720853:PZK720875 QJG720853:QJG720875 QTC720853:QTC720875 RCY720853:RCY720875 RMU720853:RMU720875 RWQ720853:RWQ720875 SGM720853:SGM720875 SQI720853:SQI720875 TAE720853:TAE720875 TKA720853:TKA720875 TTW720853:TTW720875 UDS720853:UDS720875 UNO720853:UNO720875 UXK720853:UXK720875 VHG720853:VHG720875 VRC720853:VRC720875 WAY720853:WAY720875 WKU720853:WKU720875 WUQ720853:WUQ720875 IE786389:IE786411 SA786389:SA786411 ABW786389:ABW786411 ALS786389:ALS786411 AVO786389:AVO786411 BFK786389:BFK786411 BPG786389:BPG786411 BZC786389:BZC786411 CIY786389:CIY786411 CSU786389:CSU786411 DCQ786389:DCQ786411 DMM786389:DMM786411 DWI786389:DWI786411 EGE786389:EGE786411 EQA786389:EQA786411 EZW786389:EZW786411 FJS786389:FJS786411 FTO786389:FTO786411 GDK786389:GDK786411 GNG786389:GNG786411 GXC786389:GXC786411 HGY786389:HGY786411 HQU786389:HQU786411 IAQ786389:IAQ786411 IKM786389:IKM786411 IUI786389:IUI786411 JEE786389:JEE786411 JOA786389:JOA786411 JXW786389:JXW786411 KHS786389:KHS786411 KRO786389:KRO786411 LBK786389:LBK786411 LLG786389:LLG786411 LVC786389:LVC786411 MEY786389:MEY786411 MOU786389:MOU786411 MYQ786389:MYQ786411 NIM786389:NIM786411 NSI786389:NSI786411 OCE786389:OCE786411 OMA786389:OMA786411 OVW786389:OVW786411 PFS786389:PFS786411 PPO786389:PPO786411 PZK786389:PZK786411 QJG786389:QJG786411 QTC786389:QTC786411 RCY786389:RCY786411 RMU786389:RMU786411 RWQ786389:RWQ786411 SGM786389:SGM786411 SQI786389:SQI786411 TAE786389:TAE786411 TKA786389:TKA786411 TTW786389:TTW786411 UDS786389:UDS786411 UNO786389:UNO786411 UXK786389:UXK786411 VHG786389:VHG786411 VRC786389:VRC786411 WAY786389:WAY786411 WKU786389:WKU786411 WUQ786389:WUQ786411 IE851925:IE851947 SA851925:SA851947 ABW851925:ABW851947 ALS851925:ALS851947 AVO851925:AVO851947 BFK851925:BFK851947 BPG851925:BPG851947 BZC851925:BZC851947 CIY851925:CIY851947 CSU851925:CSU851947 DCQ851925:DCQ851947 DMM851925:DMM851947 DWI851925:DWI851947 EGE851925:EGE851947 EQA851925:EQA851947 EZW851925:EZW851947 FJS851925:FJS851947 FTO851925:FTO851947 GDK851925:GDK851947 GNG851925:GNG851947 GXC851925:GXC851947 HGY851925:HGY851947 HQU851925:HQU851947 IAQ851925:IAQ851947 IKM851925:IKM851947 IUI851925:IUI851947 JEE851925:JEE851947 JOA851925:JOA851947 JXW851925:JXW851947 KHS851925:KHS851947 KRO851925:KRO851947 LBK851925:LBK851947 LLG851925:LLG851947 LVC851925:LVC851947 MEY851925:MEY851947 MOU851925:MOU851947 MYQ851925:MYQ851947 NIM851925:NIM851947 NSI851925:NSI851947 OCE851925:OCE851947 OMA851925:OMA851947 OVW851925:OVW851947 PFS851925:PFS851947 PPO851925:PPO851947 PZK851925:PZK851947 QJG851925:QJG851947 QTC851925:QTC851947 RCY851925:RCY851947 RMU851925:RMU851947 RWQ851925:RWQ851947 SGM851925:SGM851947 SQI851925:SQI851947 TAE851925:TAE851947 TKA851925:TKA851947 TTW851925:TTW851947 UDS851925:UDS851947 UNO851925:UNO851947 UXK851925:UXK851947 VHG851925:VHG851947 VRC851925:VRC851947 WAY851925:WAY851947 WKU851925:WKU851947 WUQ851925:WUQ851947 IE917461:IE917483 SA917461:SA917483 ABW917461:ABW917483 ALS917461:ALS917483 AVO917461:AVO917483 BFK917461:BFK917483 BPG917461:BPG917483 BZC917461:BZC917483 CIY917461:CIY917483 CSU917461:CSU917483 DCQ917461:DCQ917483 DMM917461:DMM917483 DWI917461:DWI917483 EGE917461:EGE917483 EQA917461:EQA917483 EZW917461:EZW917483 FJS917461:FJS917483 FTO917461:FTO917483 GDK917461:GDK917483 GNG917461:GNG917483 GXC917461:GXC917483 HGY917461:HGY917483 HQU917461:HQU917483 IAQ917461:IAQ917483 IKM917461:IKM917483 IUI917461:IUI917483 JEE917461:JEE917483 JOA917461:JOA917483 JXW917461:JXW917483 KHS917461:KHS917483 KRO917461:KRO917483 LBK917461:LBK917483 LLG917461:LLG917483 LVC917461:LVC917483 MEY917461:MEY917483 MOU917461:MOU917483 MYQ917461:MYQ917483 NIM917461:NIM917483 NSI917461:NSI917483 OCE917461:OCE917483 OMA917461:OMA917483 OVW917461:OVW917483 PFS917461:PFS917483 PPO917461:PPO917483 PZK917461:PZK917483 QJG917461:QJG917483 QTC917461:QTC917483 RCY917461:RCY917483 RMU917461:RMU917483 RWQ917461:RWQ917483 SGM917461:SGM917483 SQI917461:SQI917483 TAE917461:TAE917483 TKA917461:TKA917483 TTW917461:TTW917483 UDS917461:UDS917483 UNO917461:UNO917483 UXK917461:UXK917483 VHG917461:VHG917483 VRC917461:VRC917483 WAY917461:WAY917483 WKU917461:WKU917483 WUQ917461:WUQ917483 IE982997:IE983019 SA982997:SA983019 ABW982997:ABW983019 ALS982997:ALS983019 AVO982997:AVO983019 BFK982997:BFK983019 BPG982997:BPG983019 BZC982997:BZC983019 CIY982997:CIY983019 CSU982997:CSU983019 DCQ982997:DCQ983019 DMM982997:DMM983019 DWI982997:DWI983019 EGE982997:EGE983019 EQA982997:EQA983019 EZW982997:EZW983019 FJS982997:FJS983019 FTO982997:FTO983019 GDK982997:GDK983019 GNG982997:GNG983019 GXC982997:GXC983019 HGY982997:HGY983019 HQU982997:HQU983019 IAQ982997:IAQ983019 IKM982997:IKM983019 IUI982997:IUI983019 JEE982997:JEE983019 JOA982997:JOA983019 JXW982997:JXW983019 KHS982997:KHS983019 KRO982997:KRO983019 LBK982997:LBK983019 LLG982997:LLG983019 LVC982997:LVC983019 MEY982997:MEY983019 MOU982997:MOU983019 MYQ982997:MYQ983019 NIM982997:NIM983019 NSI982997:NSI983019 OCE982997:OCE983019 OMA982997:OMA983019 OVW982997:OVW983019 PFS982997:PFS983019 PPO982997:PPO983019 PZK982997:PZK983019 QJG982997:QJG983019 QTC982997:QTC983019 RCY982997:RCY983019 RMU982997:RMU983019 RWQ982997:RWQ983019 SGM982997:SGM983019 SQI982997:SQI983019 TAE982997:TAE983019 TKA982997:TKA983019 TTW982997:TTW983019 UDS982997:UDS983019 UNO982997:UNO983019 UXK982997:UXK983019 VHG982997:VHG983019 VRC982997:VRC983019 WAY982997:WAY983019 WKU982997:WKU983019 WUQ982997:WUQ983019 IE65519:IE65530 SA65519:SA65530 ABW65519:ABW65530 ALS65519:ALS65530 AVO65519:AVO65530 BFK65519:BFK65530 BPG65519:BPG65530 BZC65519:BZC65530 CIY65519:CIY65530 CSU65519:CSU65530 DCQ65519:DCQ65530 DMM65519:DMM65530 DWI65519:DWI65530 EGE65519:EGE65530 EQA65519:EQA65530 EZW65519:EZW65530 FJS65519:FJS65530 FTO65519:FTO65530 GDK65519:GDK65530 GNG65519:GNG65530 GXC65519:GXC65530 HGY65519:HGY65530 HQU65519:HQU65530 IAQ65519:IAQ65530 IKM65519:IKM65530 IUI65519:IUI65530 JEE65519:JEE65530 JOA65519:JOA65530 JXW65519:JXW65530 KHS65519:KHS65530 KRO65519:KRO65530 LBK65519:LBK65530 LLG65519:LLG65530 LVC65519:LVC65530 MEY65519:MEY65530 MOU65519:MOU65530 MYQ65519:MYQ65530 NIM65519:NIM65530 NSI65519:NSI65530 OCE65519:OCE65530 OMA65519:OMA65530 OVW65519:OVW65530 PFS65519:PFS65530 PPO65519:PPO65530 PZK65519:PZK65530 QJG65519:QJG65530 QTC65519:QTC65530 RCY65519:RCY65530 RMU65519:RMU65530 RWQ65519:RWQ65530 SGM65519:SGM65530 SQI65519:SQI65530 TAE65519:TAE65530 TKA65519:TKA65530 TTW65519:TTW65530 UDS65519:UDS65530 UNO65519:UNO65530 UXK65519:UXK65530 VHG65519:VHG65530 VRC65519:VRC65530 WAY65519:WAY65530 WKU65519:WKU65530 WUQ65519:WUQ65530 IE131055:IE131066 SA131055:SA131066 ABW131055:ABW131066 ALS131055:ALS131066 AVO131055:AVO131066 BFK131055:BFK131066 BPG131055:BPG131066 BZC131055:BZC131066 CIY131055:CIY131066 CSU131055:CSU131066 DCQ131055:DCQ131066 DMM131055:DMM131066 DWI131055:DWI131066 EGE131055:EGE131066 EQA131055:EQA131066 EZW131055:EZW131066 FJS131055:FJS131066 FTO131055:FTO131066 GDK131055:GDK131066 GNG131055:GNG131066 GXC131055:GXC131066 HGY131055:HGY131066 HQU131055:HQU131066 IAQ131055:IAQ131066 IKM131055:IKM131066 IUI131055:IUI131066 JEE131055:JEE131066 JOA131055:JOA131066 JXW131055:JXW131066 KHS131055:KHS131066 KRO131055:KRO131066 LBK131055:LBK131066 LLG131055:LLG131066 LVC131055:LVC131066 MEY131055:MEY131066 MOU131055:MOU131066 MYQ131055:MYQ131066 NIM131055:NIM131066 NSI131055:NSI131066 OCE131055:OCE131066 OMA131055:OMA131066 OVW131055:OVW131066 PFS131055:PFS131066 PPO131055:PPO131066 PZK131055:PZK131066 QJG131055:QJG131066 QTC131055:QTC131066 RCY131055:RCY131066 RMU131055:RMU131066 RWQ131055:RWQ131066 SGM131055:SGM131066 SQI131055:SQI131066 TAE131055:TAE131066 TKA131055:TKA131066 TTW131055:TTW131066 UDS131055:UDS131066 UNO131055:UNO131066 UXK131055:UXK131066 VHG131055:VHG131066 VRC131055:VRC131066 WAY131055:WAY131066 WKU131055:WKU131066 WUQ131055:WUQ131066 IE196591:IE196602 SA196591:SA196602 ABW196591:ABW196602 ALS196591:ALS196602 AVO196591:AVO196602 BFK196591:BFK196602 BPG196591:BPG196602 BZC196591:BZC196602 CIY196591:CIY196602 CSU196591:CSU196602 DCQ196591:DCQ196602 DMM196591:DMM196602 DWI196591:DWI196602 EGE196591:EGE196602 EQA196591:EQA196602 EZW196591:EZW196602 FJS196591:FJS196602 FTO196591:FTO196602 GDK196591:GDK196602 GNG196591:GNG196602 GXC196591:GXC196602 HGY196591:HGY196602 HQU196591:HQU196602 IAQ196591:IAQ196602 IKM196591:IKM196602 IUI196591:IUI196602 JEE196591:JEE196602 JOA196591:JOA196602 JXW196591:JXW196602 KHS196591:KHS196602 KRO196591:KRO196602 LBK196591:LBK196602 LLG196591:LLG196602 LVC196591:LVC196602 MEY196591:MEY196602 MOU196591:MOU196602 MYQ196591:MYQ196602 NIM196591:NIM196602 NSI196591:NSI196602 OCE196591:OCE196602 OMA196591:OMA196602 OVW196591:OVW196602 PFS196591:PFS196602 PPO196591:PPO196602 PZK196591:PZK196602 QJG196591:QJG196602 QTC196591:QTC196602 RCY196591:RCY196602 RMU196591:RMU196602 RWQ196591:RWQ196602 SGM196591:SGM196602 SQI196591:SQI196602 TAE196591:TAE196602 TKA196591:TKA196602 TTW196591:TTW196602 UDS196591:UDS196602 UNO196591:UNO196602 UXK196591:UXK196602 VHG196591:VHG196602 VRC196591:VRC196602 WAY196591:WAY196602 WKU196591:WKU196602 WUQ196591:WUQ196602 IE262127:IE262138 SA262127:SA262138 ABW262127:ABW262138 ALS262127:ALS262138 AVO262127:AVO262138 BFK262127:BFK262138 BPG262127:BPG262138 BZC262127:BZC262138 CIY262127:CIY262138 CSU262127:CSU262138 DCQ262127:DCQ262138 DMM262127:DMM262138 DWI262127:DWI262138 EGE262127:EGE262138 EQA262127:EQA262138 EZW262127:EZW262138 FJS262127:FJS262138 FTO262127:FTO262138 GDK262127:GDK262138 GNG262127:GNG262138 GXC262127:GXC262138 HGY262127:HGY262138 HQU262127:HQU262138 IAQ262127:IAQ262138 IKM262127:IKM262138 IUI262127:IUI262138 JEE262127:JEE262138 JOA262127:JOA262138 JXW262127:JXW262138 KHS262127:KHS262138 KRO262127:KRO262138 LBK262127:LBK262138 LLG262127:LLG262138 LVC262127:LVC262138 MEY262127:MEY262138 MOU262127:MOU262138 MYQ262127:MYQ262138 NIM262127:NIM262138 NSI262127:NSI262138 OCE262127:OCE262138 OMA262127:OMA262138 OVW262127:OVW262138 PFS262127:PFS262138 PPO262127:PPO262138 PZK262127:PZK262138 QJG262127:QJG262138 QTC262127:QTC262138 RCY262127:RCY262138 RMU262127:RMU262138 RWQ262127:RWQ262138 SGM262127:SGM262138 SQI262127:SQI262138 TAE262127:TAE262138 TKA262127:TKA262138 TTW262127:TTW262138 UDS262127:UDS262138 UNO262127:UNO262138 UXK262127:UXK262138 VHG262127:VHG262138 VRC262127:VRC262138 WAY262127:WAY262138 WKU262127:WKU262138 WUQ262127:WUQ262138 IE327663:IE327674 SA327663:SA327674 ABW327663:ABW327674 ALS327663:ALS327674 AVO327663:AVO327674 BFK327663:BFK327674 BPG327663:BPG327674 BZC327663:BZC327674 CIY327663:CIY327674 CSU327663:CSU327674 DCQ327663:DCQ327674 DMM327663:DMM327674 DWI327663:DWI327674 EGE327663:EGE327674 EQA327663:EQA327674 EZW327663:EZW327674 FJS327663:FJS327674 FTO327663:FTO327674 GDK327663:GDK327674 GNG327663:GNG327674 GXC327663:GXC327674 HGY327663:HGY327674 HQU327663:HQU327674 IAQ327663:IAQ327674 IKM327663:IKM327674 IUI327663:IUI327674 JEE327663:JEE327674 JOA327663:JOA327674 JXW327663:JXW327674 KHS327663:KHS327674 KRO327663:KRO327674 LBK327663:LBK327674 LLG327663:LLG327674 LVC327663:LVC327674 MEY327663:MEY327674 MOU327663:MOU327674 MYQ327663:MYQ327674 NIM327663:NIM327674 NSI327663:NSI327674 OCE327663:OCE327674 OMA327663:OMA327674 OVW327663:OVW327674 PFS327663:PFS327674 PPO327663:PPO327674 PZK327663:PZK327674 QJG327663:QJG327674 QTC327663:QTC327674 RCY327663:RCY327674 RMU327663:RMU327674 RWQ327663:RWQ327674 SGM327663:SGM327674 SQI327663:SQI327674 TAE327663:TAE327674 TKA327663:TKA327674 TTW327663:TTW327674 UDS327663:UDS327674 UNO327663:UNO327674 UXK327663:UXK327674 VHG327663:VHG327674 VRC327663:VRC327674 WAY327663:WAY327674 WKU327663:WKU327674 WUQ327663:WUQ327674 IE393199:IE393210 SA393199:SA393210 ABW393199:ABW393210 ALS393199:ALS393210 AVO393199:AVO393210 BFK393199:BFK393210 BPG393199:BPG393210 BZC393199:BZC393210 CIY393199:CIY393210 CSU393199:CSU393210 DCQ393199:DCQ393210 DMM393199:DMM393210 DWI393199:DWI393210 EGE393199:EGE393210 EQA393199:EQA393210 EZW393199:EZW393210 FJS393199:FJS393210 FTO393199:FTO393210 GDK393199:GDK393210 GNG393199:GNG393210 GXC393199:GXC393210 HGY393199:HGY393210 HQU393199:HQU393210 IAQ393199:IAQ393210 IKM393199:IKM393210 IUI393199:IUI393210 JEE393199:JEE393210 JOA393199:JOA393210 JXW393199:JXW393210 KHS393199:KHS393210 KRO393199:KRO393210 LBK393199:LBK393210 LLG393199:LLG393210 LVC393199:LVC393210 MEY393199:MEY393210 MOU393199:MOU393210 MYQ393199:MYQ393210 NIM393199:NIM393210 NSI393199:NSI393210 OCE393199:OCE393210 OMA393199:OMA393210 OVW393199:OVW393210 PFS393199:PFS393210 PPO393199:PPO393210 PZK393199:PZK393210 QJG393199:QJG393210 QTC393199:QTC393210 RCY393199:RCY393210 RMU393199:RMU393210 RWQ393199:RWQ393210 SGM393199:SGM393210 SQI393199:SQI393210 TAE393199:TAE393210 TKA393199:TKA393210 TTW393199:TTW393210 UDS393199:UDS393210 UNO393199:UNO393210 UXK393199:UXK393210 VHG393199:VHG393210 VRC393199:VRC393210 WAY393199:WAY393210 WKU393199:WKU393210 WUQ393199:WUQ393210 IE458735:IE458746 SA458735:SA458746 ABW458735:ABW458746 ALS458735:ALS458746 AVO458735:AVO458746 BFK458735:BFK458746 BPG458735:BPG458746 BZC458735:BZC458746 CIY458735:CIY458746 CSU458735:CSU458746 DCQ458735:DCQ458746 DMM458735:DMM458746 DWI458735:DWI458746 EGE458735:EGE458746 EQA458735:EQA458746 EZW458735:EZW458746 FJS458735:FJS458746 FTO458735:FTO458746 GDK458735:GDK458746 GNG458735:GNG458746 GXC458735:GXC458746 HGY458735:HGY458746 HQU458735:HQU458746 IAQ458735:IAQ458746 IKM458735:IKM458746 IUI458735:IUI458746 JEE458735:JEE458746 JOA458735:JOA458746 JXW458735:JXW458746 KHS458735:KHS458746 KRO458735:KRO458746 LBK458735:LBK458746 LLG458735:LLG458746 LVC458735:LVC458746 MEY458735:MEY458746 MOU458735:MOU458746 MYQ458735:MYQ458746 NIM458735:NIM458746 NSI458735:NSI458746 OCE458735:OCE458746 OMA458735:OMA458746 OVW458735:OVW458746 PFS458735:PFS458746 PPO458735:PPO458746 PZK458735:PZK458746 QJG458735:QJG458746 QTC458735:QTC458746 RCY458735:RCY458746 RMU458735:RMU458746 RWQ458735:RWQ458746 SGM458735:SGM458746 SQI458735:SQI458746 TAE458735:TAE458746 TKA458735:TKA458746 TTW458735:TTW458746 UDS458735:UDS458746 UNO458735:UNO458746 UXK458735:UXK458746 VHG458735:VHG458746 VRC458735:VRC458746 WAY458735:WAY458746 WKU458735:WKU458746 WUQ458735:WUQ458746 IE524271:IE524282 SA524271:SA524282 ABW524271:ABW524282 ALS524271:ALS524282 AVO524271:AVO524282 BFK524271:BFK524282 BPG524271:BPG524282 BZC524271:BZC524282 CIY524271:CIY524282 CSU524271:CSU524282 DCQ524271:DCQ524282 DMM524271:DMM524282 DWI524271:DWI524282 EGE524271:EGE524282 EQA524271:EQA524282 EZW524271:EZW524282 FJS524271:FJS524282 FTO524271:FTO524282 GDK524271:GDK524282 GNG524271:GNG524282 GXC524271:GXC524282 HGY524271:HGY524282 HQU524271:HQU524282 IAQ524271:IAQ524282 IKM524271:IKM524282 IUI524271:IUI524282 JEE524271:JEE524282 JOA524271:JOA524282 JXW524271:JXW524282 KHS524271:KHS524282 KRO524271:KRO524282 LBK524271:LBK524282 LLG524271:LLG524282 LVC524271:LVC524282 MEY524271:MEY524282 MOU524271:MOU524282 MYQ524271:MYQ524282 NIM524271:NIM524282 NSI524271:NSI524282 OCE524271:OCE524282 OMA524271:OMA524282 OVW524271:OVW524282 PFS524271:PFS524282 PPO524271:PPO524282 PZK524271:PZK524282 QJG524271:QJG524282 QTC524271:QTC524282 RCY524271:RCY524282 RMU524271:RMU524282 RWQ524271:RWQ524282 SGM524271:SGM524282 SQI524271:SQI524282 TAE524271:TAE524282 TKA524271:TKA524282 TTW524271:TTW524282 UDS524271:UDS524282 UNO524271:UNO524282 UXK524271:UXK524282 VHG524271:VHG524282 VRC524271:VRC524282 WAY524271:WAY524282 WKU524271:WKU524282 WUQ524271:WUQ524282 IE589807:IE589818 SA589807:SA589818 ABW589807:ABW589818 ALS589807:ALS589818 AVO589807:AVO589818 BFK589807:BFK589818 BPG589807:BPG589818 BZC589807:BZC589818 CIY589807:CIY589818 CSU589807:CSU589818 DCQ589807:DCQ589818 DMM589807:DMM589818 DWI589807:DWI589818 EGE589807:EGE589818 EQA589807:EQA589818 EZW589807:EZW589818 FJS589807:FJS589818 FTO589807:FTO589818 GDK589807:GDK589818 GNG589807:GNG589818 GXC589807:GXC589818 HGY589807:HGY589818 HQU589807:HQU589818 IAQ589807:IAQ589818 IKM589807:IKM589818 IUI589807:IUI589818 JEE589807:JEE589818 JOA589807:JOA589818 JXW589807:JXW589818 KHS589807:KHS589818 KRO589807:KRO589818 LBK589807:LBK589818 LLG589807:LLG589818 LVC589807:LVC589818 MEY589807:MEY589818 MOU589807:MOU589818 MYQ589807:MYQ589818 NIM589807:NIM589818 NSI589807:NSI589818 OCE589807:OCE589818 OMA589807:OMA589818 OVW589807:OVW589818 PFS589807:PFS589818 PPO589807:PPO589818 PZK589807:PZK589818 QJG589807:QJG589818 QTC589807:QTC589818 RCY589807:RCY589818 RMU589807:RMU589818 RWQ589807:RWQ589818 SGM589807:SGM589818 SQI589807:SQI589818 TAE589807:TAE589818 TKA589807:TKA589818 TTW589807:TTW589818 UDS589807:UDS589818 UNO589807:UNO589818 UXK589807:UXK589818 VHG589807:VHG589818 VRC589807:VRC589818 WAY589807:WAY589818 WKU589807:WKU589818 WUQ589807:WUQ589818 IE655343:IE655354 SA655343:SA655354 ABW655343:ABW655354 ALS655343:ALS655354 AVO655343:AVO655354 BFK655343:BFK655354 BPG655343:BPG655354 BZC655343:BZC655354 CIY655343:CIY655354 CSU655343:CSU655354 DCQ655343:DCQ655354 DMM655343:DMM655354 DWI655343:DWI655354 EGE655343:EGE655354 EQA655343:EQA655354 EZW655343:EZW655354 FJS655343:FJS655354 FTO655343:FTO655354 GDK655343:GDK655354 GNG655343:GNG655354 GXC655343:GXC655354 HGY655343:HGY655354 HQU655343:HQU655354 IAQ655343:IAQ655354 IKM655343:IKM655354 IUI655343:IUI655354 JEE655343:JEE655354 JOA655343:JOA655354 JXW655343:JXW655354 KHS655343:KHS655354 KRO655343:KRO655354 LBK655343:LBK655354 LLG655343:LLG655354 LVC655343:LVC655354 MEY655343:MEY655354 MOU655343:MOU655354 MYQ655343:MYQ655354 NIM655343:NIM655354 NSI655343:NSI655354 OCE655343:OCE655354 OMA655343:OMA655354 OVW655343:OVW655354 PFS655343:PFS655354 PPO655343:PPO655354 PZK655343:PZK655354 QJG655343:QJG655354 QTC655343:QTC655354 RCY655343:RCY655354 RMU655343:RMU655354 RWQ655343:RWQ655354 SGM655343:SGM655354 SQI655343:SQI655354 TAE655343:TAE655354 TKA655343:TKA655354 TTW655343:TTW655354 UDS655343:UDS655354 UNO655343:UNO655354 UXK655343:UXK655354 VHG655343:VHG655354 VRC655343:VRC655354 WAY655343:WAY655354 WKU655343:WKU655354 WUQ655343:WUQ655354 IE720879:IE720890 SA720879:SA720890 ABW720879:ABW720890 ALS720879:ALS720890 AVO720879:AVO720890 BFK720879:BFK720890 BPG720879:BPG720890 BZC720879:BZC720890 CIY720879:CIY720890 CSU720879:CSU720890 DCQ720879:DCQ720890 DMM720879:DMM720890 DWI720879:DWI720890 EGE720879:EGE720890 EQA720879:EQA720890 EZW720879:EZW720890 FJS720879:FJS720890 FTO720879:FTO720890 GDK720879:GDK720890 GNG720879:GNG720890 GXC720879:GXC720890 HGY720879:HGY720890 HQU720879:HQU720890 IAQ720879:IAQ720890 IKM720879:IKM720890 IUI720879:IUI720890 JEE720879:JEE720890 JOA720879:JOA720890 JXW720879:JXW720890 KHS720879:KHS720890 KRO720879:KRO720890 LBK720879:LBK720890 LLG720879:LLG720890 LVC720879:LVC720890 MEY720879:MEY720890 MOU720879:MOU720890 MYQ720879:MYQ720890 NIM720879:NIM720890 NSI720879:NSI720890 OCE720879:OCE720890 OMA720879:OMA720890 OVW720879:OVW720890 PFS720879:PFS720890 PPO720879:PPO720890 PZK720879:PZK720890 QJG720879:QJG720890 QTC720879:QTC720890 RCY720879:RCY720890 RMU720879:RMU720890 RWQ720879:RWQ720890 SGM720879:SGM720890 SQI720879:SQI720890 TAE720879:TAE720890 TKA720879:TKA720890 TTW720879:TTW720890 UDS720879:UDS720890 UNO720879:UNO720890 UXK720879:UXK720890 VHG720879:VHG720890 VRC720879:VRC720890 WAY720879:WAY720890 WKU720879:WKU720890 WUQ720879:WUQ720890 IE786415:IE786426 SA786415:SA786426 ABW786415:ABW786426 ALS786415:ALS786426 AVO786415:AVO786426 BFK786415:BFK786426 BPG786415:BPG786426 BZC786415:BZC786426 CIY786415:CIY786426 CSU786415:CSU786426 DCQ786415:DCQ786426 DMM786415:DMM786426 DWI786415:DWI786426 EGE786415:EGE786426 EQA786415:EQA786426 EZW786415:EZW786426 FJS786415:FJS786426 FTO786415:FTO786426 GDK786415:GDK786426 GNG786415:GNG786426 GXC786415:GXC786426 HGY786415:HGY786426 HQU786415:HQU786426 IAQ786415:IAQ786426 IKM786415:IKM786426 IUI786415:IUI786426 JEE786415:JEE786426 JOA786415:JOA786426 JXW786415:JXW786426 KHS786415:KHS786426 KRO786415:KRO786426 LBK786415:LBK786426 LLG786415:LLG786426 LVC786415:LVC786426 MEY786415:MEY786426 MOU786415:MOU786426 MYQ786415:MYQ786426 NIM786415:NIM786426 NSI786415:NSI786426 OCE786415:OCE786426 OMA786415:OMA786426 OVW786415:OVW786426 PFS786415:PFS786426 PPO786415:PPO786426 PZK786415:PZK786426 QJG786415:QJG786426 QTC786415:QTC786426 RCY786415:RCY786426 RMU786415:RMU786426 RWQ786415:RWQ786426 SGM786415:SGM786426 SQI786415:SQI786426 TAE786415:TAE786426 TKA786415:TKA786426 TTW786415:TTW786426 UDS786415:UDS786426 UNO786415:UNO786426 UXK786415:UXK786426 VHG786415:VHG786426 VRC786415:VRC786426 WAY786415:WAY786426 WKU786415:WKU786426 WUQ786415:WUQ786426 IE851951:IE851962 SA851951:SA851962 ABW851951:ABW851962 ALS851951:ALS851962 AVO851951:AVO851962 BFK851951:BFK851962 BPG851951:BPG851962 BZC851951:BZC851962 CIY851951:CIY851962 CSU851951:CSU851962 DCQ851951:DCQ851962 DMM851951:DMM851962 DWI851951:DWI851962 EGE851951:EGE851962 EQA851951:EQA851962 EZW851951:EZW851962 FJS851951:FJS851962 FTO851951:FTO851962 GDK851951:GDK851962 GNG851951:GNG851962 GXC851951:GXC851962 HGY851951:HGY851962 HQU851951:HQU851962 IAQ851951:IAQ851962 IKM851951:IKM851962 IUI851951:IUI851962 JEE851951:JEE851962 JOA851951:JOA851962 JXW851951:JXW851962 KHS851951:KHS851962 KRO851951:KRO851962 LBK851951:LBK851962 LLG851951:LLG851962 LVC851951:LVC851962 MEY851951:MEY851962 MOU851951:MOU851962 MYQ851951:MYQ851962 NIM851951:NIM851962 NSI851951:NSI851962 OCE851951:OCE851962 OMA851951:OMA851962 OVW851951:OVW851962 PFS851951:PFS851962 PPO851951:PPO851962 PZK851951:PZK851962 QJG851951:QJG851962 QTC851951:QTC851962 RCY851951:RCY851962 RMU851951:RMU851962 RWQ851951:RWQ851962 SGM851951:SGM851962 SQI851951:SQI851962 TAE851951:TAE851962 TKA851951:TKA851962 TTW851951:TTW851962 UDS851951:UDS851962 UNO851951:UNO851962 UXK851951:UXK851962 VHG851951:VHG851962 VRC851951:VRC851962 WAY851951:WAY851962 WKU851951:WKU851962 WUQ851951:WUQ851962 IE917487:IE917498 SA917487:SA917498 ABW917487:ABW917498 ALS917487:ALS917498 AVO917487:AVO917498 BFK917487:BFK917498 BPG917487:BPG917498 BZC917487:BZC917498 CIY917487:CIY917498 CSU917487:CSU917498 DCQ917487:DCQ917498 DMM917487:DMM917498 DWI917487:DWI917498 EGE917487:EGE917498 EQA917487:EQA917498 EZW917487:EZW917498 FJS917487:FJS917498 FTO917487:FTO917498 GDK917487:GDK917498 GNG917487:GNG917498 GXC917487:GXC917498 HGY917487:HGY917498 HQU917487:HQU917498 IAQ917487:IAQ917498 IKM917487:IKM917498 IUI917487:IUI917498 JEE917487:JEE917498 JOA917487:JOA917498 JXW917487:JXW917498 KHS917487:KHS917498 KRO917487:KRO917498 LBK917487:LBK917498 LLG917487:LLG917498 LVC917487:LVC917498 MEY917487:MEY917498 MOU917487:MOU917498 MYQ917487:MYQ917498 NIM917487:NIM917498 NSI917487:NSI917498 OCE917487:OCE917498 OMA917487:OMA917498 OVW917487:OVW917498 PFS917487:PFS917498 PPO917487:PPO917498 PZK917487:PZK917498 QJG917487:QJG917498 QTC917487:QTC917498 RCY917487:RCY917498 RMU917487:RMU917498 RWQ917487:RWQ917498 SGM917487:SGM917498 SQI917487:SQI917498 TAE917487:TAE917498 TKA917487:TKA917498 TTW917487:TTW917498 UDS917487:UDS917498 UNO917487:UNO917498 UXK917487:UXK917498 VHG917487:VHG917498 VRC917487:VRC917498 WAY917487:WAY917498 WKU917487:WKU917498 WUQ917487:WUQ917498 IE983023:IE983034 SA983023:SA983034 ABW983023:ABW983034 ALS983023:ALS983034 AVO983023:AVO983034 BFK983023:BFK983034 BPG983023:BPG983034 BZC983023:BZC983034 CIY983023:CIY983034 CSU983023:CSU983034 DCQ983023:DCQ983034 DMM983023:DMM983034 DWI983023:DWI983034 EGE983023:EGE983034 EQA983023:EQA983034 EZW983023:EZW983034 FJS983023:FJS983034 FTO983023:FTO983034 GDK983023:GDK983034 GNG983023:GNG983034 GXC983023:GXC983034 HGY983023:HGY983034 HQU983023:HQU983034 IAQ983023:IAQ983034 IKM983023:IKM983034 IUI983023:IUI983034 JEE983023:JEE983034 JOA983023:JOA983034 JXW983023:JXW983034 KHS983023:KHS983034 KRO983023:KRO983034 LBK983023:LBK983034 LLG983023:LLG983034 LVC983023:LVC983034 MEY983023:MEY983034 MOU983023:MOU983034 MYQ983023:MYQ983034 NIM983023:NIM983034 NSI983023:NSI983034 OCE983023:OCE983034 OMA983023:OMA983034 OVW983023:OVW983034 PFS983023:PFS983034 PPO983023:PPO983034 PZK983023:PZK983034 QJG983023:QJG983034 QTC983023:QTC983034 RCY983023:RCY983034 RMU983023:RMU983034 RWQ983023:RWQ983034 SGM983023:SGM983034 SQI983023:SQI983034 TAE983023:TAE983034 TKA983023:TKA983034 TTW983023:TTW983034 UDS983023:UDS983034 UNO983023:UNO983034 UXK983023:UXK983034 VHG983023:VHG983034 VRC983023:VRC983034 WAY983023:WAY983034 WKU983023:WKU983034 WUQ983023:WUQ983034 WUQ4:WUQ65482 WKU4:WKU65482 WAY4:WAY65482 VRC4:VRC65482 VHG4:VHG65482 UXK4:UXK65482 UNO4:UNO65482 UDS4:UDS65482 TTW4:TTW65482 TKA4:TKA65482 TAE4:TAE65482 SQI4:SQI65482 SGM4:SGM65482 RWQ4:RWQ65482 RMU4:RMU65482 RCY4:RCY65482 QTC4:QTC65482 QJG4:QJG65482 PZK4:PZK65482 PPO4:PPO65482 PFS4:PFS65482 OVW4:OVW65482 OMA4:OMA65482 OCE4:OCE65482 NSI4:NSI65482 NIM4:NIM65482 MYQ4:MYQ65482 MOU4:MOU65482 MEY4:MEY65482 LVC4:LVC65482 LLG4:LLG65482 LBK4:LBK65482 KRO4:KRO65482 KHS4:KHS65482 JXW4:JXW65482 JOA4:JOA65482 JEE4:JEE65482 IUI4:IUI65482 IKM4:IKM65482 IAQ4:IAQ65482 HQU4:HQU65482 HGY4:HGY65482 GXC4:GXC65482 GNG4:GNG65482 GDK4:GDK65482 FTO4:FTO65482 FJS4:FJS65482 EZW4:EZW65482 EQA4:EQA65482 EGE4:EGE65482 DWI4:DWI65482 DMM4:DMM65482 DCQ4:DCQ65482 CSU4:CSU65482 CIY4:CIY65482 BZC4:BZC65482 BPG4:BPG65482 BFK4:BFK65482 AVO4:AVO65482 ALS4:ALS65482 ABW4:ABW65482 SA4:SA65482 IE4:IE65482" xr:uid="{FBFF689B-9206-4586-B652-F61F48308C27}">
      <formula1>"男,女"</formula1>
    </dataValidation>
    <dataValidation type="list" allowBlank="1" showInputMessage="1" showErrorMessage="1" sqref="IP65532:IP131021 SL65532:SL131021 ACH65532:ACH131021 AMD65532:AMD131021 AVZ65532:AVZ131021 BFV65532:BFV131021 BPR65532:BPR131021 BZN65532:BZN131021 CJJ65532:CJJ131021 CTF65532:CTF131021 DDB65532:DDB131021 DMX65532:DMX131021 DWT65532:DWT131021 EGP65532:EGP131021 EQL65532:EQL131021 FAH65532:FAH131021 FKD65532:FKD131021 FTZ65532:FTZ131021 GDV65532:GDV131021 GNR65532:GNR131021 GXN65532:GXN131021 HHJ65532:HHJ131021 HRF65532:HRF131021 IBB65532:IBB131021 IKX65532:IKX131021 IUT65532:IUT131021 JEP65532:JEP131021 JOL65532:JOL131021 JYH65532:JYH131021 KID65532:KID131021 KRZ65532:KRZ131021 LBV65532:LBV131021 LLR65532:LLR131021 LVN65532:LVN131021 MFJ65532:MFJ131021 MPF65532:MPF131021 MZB65532:MZB131021 NIX65532:NIX131021 NST65532:NST131021 OCP65532:OCP131021 OML65532:OML131021 OWH65532:OWH131021 PGD65532:PGD131021 PPZ65532:PPZ131021 PZV65532:PZV131021 QJR65532:QJR131021 QTN65532:QTN131021 RDJ65532:RDJ131021 RNF65532:RNF131021 RXB65532:RXB131021 SGX65532:SGX131021 SQT65532:SQT131021 TAP65532:TAP131021 TKL65532:TKL131021 TUH65532:TUH131021 UED65532:UED131021 UNZ65532:UNZ131021 UXV65532:UXV131021 VHR65532:VHR131021 VRN65532:VRN131021 WBJ65532:WBJ131021 WLF65532:WLF131021 WVB65532:WVB131021 IP131068:IP196557 SL131068:SL196557 ACH131068:ACH196557 AMD131068:AMD196557 AVZ131068:AVZ196557 BFV131068:BFV196557 BPR131068:BPR196557 BZN131068:BZN196557 CJJ131068:CJJ196557 CTF131068:CTF196557 DDB131068:DDB196557 DMX131068:DMX196557 DWT131068:DWT196557 EGP131068:EGP196557 EQL131068:EQL196557 FAH131068:FAH196557 FKD131068:FKD196557 FTZ131068:FTZ196557 GDV131068:GDV196557 GNR131068:GNR196557 GXN131068:GXN196557 HHJ131068:HHJ196557 HRF131068:HRF196557 IBB131068:IBB196557 IKX131068:IKX196557 IUT131068:IUT196557 JEP131068:JEP196557 JOL131068:JOL196557 JYH131068:JYH196557 KID131068:KID196557 KRZ131068:KRZ196557 LBV131068:LBV196557 LLR131068:LLR196557 LVN131068:LVN196557 MFJ131068:MFJ196557 MPF131068:MPF196557 MZB131068:MZB196557 NIX131068:NIX196557 NST131068:NST196557 OCP131068:OCP196557 OML131068:OML196557 OWH131068:OWH196557 PGD131068:PGD196557 PPZ131068:PPZ196557 PZV131068:PZV196557 QJR131068:QJR196557 QTN131068:QTN196557 RDJ131068:RDJ196557 RNF131068:RNF196557 RXB131068:RXB196557 SGX131068:SGX196557 SQT131068:SQT196557 TAP131068:TAP196557 TKL131068:TKL196557 TUH131068:TUH196557 UED131068:UED196557 UNZ131068:UNZ196557 UXV131068:UXV196557 VHR131068:VHR196557 VRN131068:VRN196557 WBJ131068:WBJ196557 WLF131068:WLF196557 WVB131068:WVB196557 IP196604:IP262093 SL196604:SL262093 ACH196604:ACH262093 AMD196604:AMD262093 AVZ196604:AVZ262093 BFV196604:BFV262093 BPR196604:BPR262093 BZN196604:BZN262093 CJJ196604:CJJ262093 CTF196604:CTF262093 DDB196604:DDB262093 DMX196604:DMX262093 DWT196604:DWT262093 EGP196604:EGP262093 EQL196604:EQL262093 FAH196604:FAH262093 FKD196604:FKD262093 FTZ196604:FTZ262093 GDV196604:GDV262093 GNR196604:GNR262093 GXN196604:GXN262093 HHJ196604:HHJ262093 HRF196604:HRF262093 IBB196604:IBB262093 IKX196604:IKX262093 IUT196604:IUT262093 JEP196604:JEP262093 JOL196604:JOL262093 JYH196604:JYH262093 KID196604:KID262093 KRZ196604:KRZ262093 LBV196604:LBV262093 LLR196604:LLR262093 LVN196604:LVN262093 MFJ196604:MFJ262093 MPF196604:MPF262093 MZB196604:MZB262093 NIX196604:NIX262093 NST196604:NST262093 OCP196604:OCP262093 OML196604:OML262093 OWH196604:OWH262093 PGD196604:PGD262093 PPZ196604:PPZ262093 PZV196604:PZV262093 QJR196604:QJR262093 QTN196604:QTN262093 RDJ196604:RDJ262093 RNF196604:RNF262093 RXB196604:RXB262093 SGX196604:SGX262093 SQT196604:SQT262093 TAP196604:TAP262093 TKL196604:TKL262093 TUH196604:TUH262093 UED196604:UED262093 UNZ196604:UNZ262093 UXV196604:UXV262093 VHR196604:VHR262093 VRN196604:VRN262093 WBJ196604:WBJ262093 WLF196604:WLF262093 WVB196604:WVB262093 IP262140:IP327629 SL262140:SL327629 ACH262140:ACH327629 AMD262140:AMD327629 AVZ262140:AVZ327629 BFV262140:BFV327629 BPR262140:BPR327629 BZN262140:BZN327629 CJJ262140:CJJ327629 CTF262140:CTF327629 DDB262140:DDB327629 DMX262140:DMX327629 DWT262140:DWT327629 EGP262140:EGP327629 EQL262140:EQL327629 FAH262140:FAH327629 FKD262140:FKD327629 FTZ262140:FTZ327629 GDV262140:GDV327629 GNR262140:GNR327629 GXN262140:GXN327629 HHJ262140:HHJ327629 HRF262140:HRF327629 IBB262140:IBB327629 IKX262140:IKX327629 IUT262140:IUT327629 JEP262140:JEP327629 JOL262140:JOL327629 JYH262140:JYH327629 KID262140:KID327629 KRZ262140:KRZ327629 LBV262140:LBV327629 LLR262140:LLR327629 LVN262140:LVN327629 MFJ262140:MFJ327629 MPF262140:MPF327629 MZB262140:MZB327629 NIX262140:NIX327629 NST262140:NST327629 OCP262140:OCP327629 OML262140:OML327629 OWH262140:OWH327629 PGD262140:PGD327629 PPZ262140:PPZ327629 PZV262140:PZV327629 QJR262140:QJR327629 QTN262140:QTN327629 RDJ262140:RDJ327629 RNF262140:RNF327629 RXB262140:RXB327629 SGX262140:SGX327629 SQT262140:SQT327629 TAP262140:TAP327629 TKL262140:TKL327629 TUH262140:TUH327629 UED262140:UED327629 UNZ262140:UNZ327629 UXV262140:UXV327629 VHR262140:VHR327629 VRN262140:VRN327629 WBJ262140:WBJ327629 WLF262140:WLF327629 WVB262140:WVB327629 IP327676:IP393165 SL327676:SL393165 ACH327676:ACH393165 AMD327676:AMD393165 AVZ327676:AVZ393165 BFV327676:BFV393165 BPR327676:BPR393165 BZN327676:BZN393165 CJJ327676:CJJ393165 CTF327676:CTF393165 DDB327676:DDB393165 DMX327676:DMX393165 DWT327676:DWT393165 EGP327676:EGP393165 EQL327676:EQL393165 FAH327676:FAH393165 FKD327676:FKD393165 FTZ327676:FTZ393165 GDV327676:GDV393165 GNR327676:GNR393165 GXN327676:GXN393165 HHJ327676:HHJ393165 HRF327676:HRF393165 IBB327676:IBB393165 IKX327676:IKX393165 IUT327676:IUT393165 JEP327676:JEP393165 JOL327676:JOL393165 JYH327676:JYH393165 KID327676:KID393165 KRZ327676:KRZ393165 LBV327676:LBV393165 LLR327676:LLR393165 LVN327676:LVN393165 MFJ327676:MFJ393165 MPF327676:MPF393165 MZB327676:MZB393165 NIX327676:NIX393165 NST327676:NST393165 OCP327676:OCP393165 OML327676:OML393165 OWH327676:OWH393165 PGD327676:PGD393165 PPZ327676:PPZ393165 PZV327676:PZV393165 QJR327676:QJR393165 QTN327676:QTN393165 RDJ327676:RDJ393165 RNF327676:RNF393165 RXB327676:RXB393165 SGX327676:SGX393165 SQT327676:SQT393165 TAP327676:TAP393165 TKL327676:TKL393165 TUH327676:TUH393165 UED327676:UED393165 UNZ327676:UNZ393165 UXV327676:UXV393165 VHR327676:VHR393165 VRN327676:VRN393165 WBJ327676:WBJ393165 WLF327676:WLF393165 WVB327676:WVB393165 IP393212:IP458701 SL393212:SL458701 ACH393212:ACH458701 AMD393212:AMD458701 AVZ393212:AVZ458701 BFV393212:BFV458701 BPR393212:BPR458701 BZN393212:BZN458701 CJJ393212:CJJ458701 CTF393212:CTF458701 DDB393212:DDB458701 DMX393212:DMX458701 DWT393212:DWT458701 EGP393212:EGP458701 EQL393212:EQL458701 FAH393212:FAH458701 FKD393212:FKD458701 FTZ393212:FTZ458701 GDV393212:GDV458701 GNR393212:GNR458701 GXN393212:GXN458701 HHJ393212:HHJ458701 HRF393212:HRF458701 IBB393212:IBB458701 IKX393212:IKX458701 IUT393212:IUT458701 JEP393212:JEP458701 JOL393212:JOL458701 JYH393212:JYH458701 KID393212:KID458701 KRZ393212:KRZ458701 LBV393212:LBV458701 LLR393212:LLR458701 LVN393212:LVN458701 MFJ393212:MFJ458701 MPF393212:MPF458701 MZB393212:MZB458701 NIX393212:NIX458701 NST393212:NST458701 OCP393212:OCP458701 OML393212:OML458701 OWH393212:OWH458701 PGD393212:PGD458701 PPZ393212:PPZ458701 PZV393212:PZV458701 QJR393212:QJR458701 QTN393212:QTN458701 RDJ393212:RDJ458701 RNF393212:RNF458701 RXB393212:RXB458701 SGX393212:SGX458701 SQT393212:SQT458701 TAP393212:TAP458701 TKL393212:TKL458701 TUH393212:TUH458701 UED393212:UED458701 UNZ393212:UNZ458701 UXV393212:UXV458701 VHR393212:VHR458701 VRN393212:VRN458701 WBJ393212:WBJ458701 WLF393212:WLF458701 WVB393212:WVB458701 IP458748:IP524237 SL458748:SL524237 ACH458748:ACH524237 AMD458748:AMD524237 AVZ458748:AVZ524237 BFV458748:BFV524237 BPR458748:BPR524237 BZN458748:BZN524237 CJJ458748:CJJ524237 CTF458748:CTF524237 DDB458748:DDB524237 DMX458748:DMX524237 DWT458748:DWT524237 EGP458748:EGP524237 EQL458748:EQL524237 FAH458748:FAH524237 FKD458748:FKD524237 FTZ458748:FTZ524237 GDV458748:GDV524237 GNR458748:GNR524237 GXN458748:GXN524237 HHJ458748:HHJ524237 HRF458748:HRF524237 IBB458748:IBB524237 IKX458748:IKX524237 IUT458748:IUT524237 JEP458748:JEP524237 JOL458748:JOL524237 JYH458748:JYH524237 KID458748:KID524237 KRZ458748:KRZ524237 LBV458748:LBV524237 LLR458748:LLR524237 LVN458748:LVN524237 MFJ458748:MFJ524237 MPF458748:MPF524237 MZB458748:MZB524237 NIX458748:NIX524237 NST458748:NST524237 OCP458748:OCP524237 OML458748:OML524237 OWH458748:OWH524237 PGD458748:PGD524237 PPZ458748:PPZ524237 PZV458748:PZV524237 QJR458748:QJR524237 QTN458748:QTN524237 RDJ458748:RDJ524237 RNF458748:RNF524237 RXB458748:RXB524237 SGX458748:SGX524237 SQT458748:SQT524237 TAP458748:TAP524237 TKL458748:TKL524237 TUH458748:TUH524237 UED458748:UED524237 UNZ458748:UNZ524237 UXV458748:UXV524237 VHR458748:VHR524237 VRN458748:VRN524237 WBJ458748:WBJ524237 WLF458748:WLF524237 WVB458748:WVB524237 IP524284:IP589773 SL524284:SL589773 ACH524284:ACH589773 AMD524284:AMD589773 AVZ524284:AVZ589773 BFV524284:BFV589773 BPR524284:BPR589773 BZN524284:BZN589773 CJJ524284:CJJ589773 CTF524284:CTF589773 DDB524284:DDB589773 DMX524284:DMX589773 DWT524284:DWT589773 EGP524284:EGP589773 EQL524284:EQL589773 FAH524284:FAH589773 FKD524284:FKD589773 FTZ524284:FTZ589773 GDV524284:GDV589773 GNR524284:GNR589773 GXN524284:GXN589773 HHJ524284:HHJ589773 HRF524284:HRF589773 IBB524284:IBB589773 IKX524284:IKX589773 IUT524284:IUT589773 JEP524284:JEP589773 JOL524284:JOL589773 JYH524284:JYH589773 KID524284:KID589773 KRZ524284:KRZ589773 LBV524284:LBV589773 LLR524284:LLR589773 LVN524284:LVN589773 MFJ524284:MFJ589773 MPF524284:MPF589773 MZB524284:MZB589773 NIX524284:NIX589773 NST524284:NST589773 OCP524284:OCP589773 OML524284:OML589773 OWH524284:OWH589773 PGD524284:PGD589773 PPZ524284:PPZ589773 PZV524284:PZV589773 QJR524284:QJR589773 QTN524284:QTN589773 RDJ524284:RDJ589773 RNF524284:RNF589773 RXB524284:RXB589773 SGX524284:SGX589773 SQT524284:SQT589773 TAP524284:TAP589773 TKL524284:TKL589773 TUH524284:TUH589773 UED524284:UED589773 UNZ524284:UNZ589773 UXV524284:UXV589773 VHR524284:VHR589773 VRN524284:VRN589773 WBJ524284:WBJ589773 WLF524284:WLF589773 WVB524284:WVB589773 IP589820:IP655309 SL589820:SL655309 ACH589820:ACH655309 AMD589820:AMD655309 AVZ589820:AVZ655309 BFV589820:BFV655309 BPR589820:BPR655309 BZN589820:BZN655309 CJJ589820:CJJ655309 CTF589820:CTF655309 DDB589820:DDB655309 DMX589820:DMX655309 DWT589820:DWT655309 EGP589820:EGP655309 EQL589820:EQL655309 FAH589820:FAH655309 FKD589820:FKD655309 FTZ589820:FTZ655309 GDV589820:GDV655309 GNR589820:GNR655309 GXN589820:GXN655309 HHJ589820:HHJ655309 HRF589820:HRF655309 IBB589820:IBB655309 IKX589820:IKX655309 IUT589820:IUT655309 JEP589820:JEP655309 JOL589820:JOL655309 JYH589820:JYH655309 KID589820:KID655309 KRZ589820:KRZ655309 LBV589820:LBV655309 LLR589820:LLR655309 LVN589820:LVN655309 MFJ589820:MFJ655309 MPF589820:MPF655309 MZB589820:MZB655309 NIX589820:NIX655309 NST589820:NST655309 OCP589820:OCP655309 OML589820:OML655309 OWH589820:OWH655309 PGD589820:PGD655309 PPZ589820:PPZ655309 PZV589820:PZV655309 QJR589820:QJR655309 QTN589820:QTN655309 RDJ589820:RDJ655309 RNF589820:RNF655309 RXB589820:RXB655309 SGX589820:SGX655309 SQT589820:SQT655309 TAP589820:TAP655309 TKL589820:TKL655309 TUH589820:TUH655309 UED589820:UED655309 UNZ589820:UNZ655309 UXV589820:UXV655309 VHR589820:VHR655309 VRN589820:VRN655309 WBJ589820:WBJ655309 WLF589820:WLF655309 WVB589820:WVB655309 IP655356:IP720845 SL655356:SL720845 ACH655356:ACH720845 AMD655356:AMD720845 AVZ655356:AVZ720845 BFV655356:BFV720845 BPR655356:BPR720845 BZN655356:BZN720845 CJJ655356:CJJ720845 CTF655356:CTF720845 DDB655356:DDB720845 DMX655356:DMX720845 DWT655356:DWT720845 EGP655356:EGP720845 EQL655356:EQL720845 FAH655356:FAH720845 FKD655356:FKD720845 FTZ655356:FTZ720845 GDV655356:GDV720845 GNR655356:GNR720845 GXN655356:GXN720845 HHJ655356:HHJ720845 HRF655356:HRF720845 IBB655356:IBB720845 IKX655356:IKX720845 IUT655356:IUT720845 JEP655356:JEP720845 JOL655356:JOL720845 JYH655356:JYH720845 KID655356:KID720845 KRZ655356:KRZ720845 LBV655356:LBV720845 LLR655356:LLR720845 LVN655356:LVN720845 MFJ655356:MFJ720845 MPF655356:MPF720845 MZB655356:MZB720845 NIX655356:NIX720845 NST655356:NST720845 OCP655356:OCP720845 OML655356:OML720845 OWH655356:OWH720845 PGD655356:PGD720845 PPZ655356:PPZ720845 PZV655356:PZV720845 QJR655356:QJR720845 QTN655356:QTN720845 RDJ655356:RDJ720845 RNF655356:RNF720845 RXB655356:RXB720845 SGX655356:SGX720845 SQT655356:SQT720845 TAP655356:TAP720845 TKL655356:TKL720845 TUH655356:TUH720845 UED655356:UED720845 UNZ655356:UNZ720845 UXV655356:UXV720845 VHR655356:VHR720845 VRN655356:VRN720845 WBJ655356:WBJ720845 WLF655356:WLF720845 WVB655356:WVB720845 IP720892:IP786381 SL720892:SL786381 ACH720892:ACH786381 AMD720892:AMD786381 AVZ720892:AVZ786381 BFV720892:BFV786381 BPR720892:BPR786381 BZN720892:BZN786381 CJJ720892:CJJ786381 CTF720892:CTF786381 DDB720892:DDB786381 DMX720892:DMX786381 DWT720892:DWT786381 EGP720892:EGP786381 EQL720892:EQL786381 FAH720892:FAH786381 FKD720892:FKD786381 FTZ720892:FTZ786381 GDV720892:GDV786381 GNR720892:GNR786381 GXN720892:GXN786381 HHJ720892:HHJ786381 HRF720892:HRF786381 IBB720892:IBB786381 IKX720892:IKX786381 IUT720892:IUT786381 JEP720892:JEP786381 JOL720892:JOL786381 JYH720892:JYH786381 KID720892:KID786381 KRZ720892:KRZ786381 LBV720892:LBV786381 LLR720892:LLR786381 LVN720892:LVN786381 MFJ720892:MFJ786381 MPF720892:MPF786381 MZB720892:MZB786381 NIX720892:NIX786381 NST720892:NST786381 OCP720892:OCP786381 OML720892:OML786381 OWH720892:OWH786381 PGD720892:PGD786381 PPZ720892:PPZ786381 PZV720892:PZV786381 QJR720892:QJR786381 QTN720892:QTN786381 RDJ720892:RDJ786381 RNF720892:RNF786381 RXB720892:RXB786381 SGX720892:SGX786381 SQT720892:SQT786381 TAP720892:TAP786381 TKL720892:TKL786381 TUH720892:TUH786381 UED720892:UED786381 UNZ720892:UNZ786381 UXV720892:UXV786381 VHR720892:VHR786381 VRN720892:VRN786381 WBJ720892:WBJ786381 WLF720892:WLF786381 WVB720892:WVB786381 IP786428:IP851917 SL786428:SL851917 ACH786428:ACH851917 AMD786428:AMD851917 AVZ786428:AVZ851917 BFV786428:BFV851917 BPR786428:BPR851917 BZN786428:BZN851917 CJJ786428:CJJ851917 CTF786428:CTF851917 DDB786428:DDB851917 DMX786428:DMX851917 DWT786428:DWT851917 EGP786428:EGP851917 EQL786428:EQL851917 FAH786428:FAH851917 FKD786428:FKD851917 FTZ786428:FTZ851917 GDV786428:GDV851917 GNR786428:GNR851917 GXN786428:GXN851917 HHJ786428:HHJ851917 HRF786428:HRF851917 IBB786428:IBB851917 IKX786428:IKX851917 IUT786428:IUT851917 JEP786428:JEP851917 JOL786428:JOL851917 JYH786428:JYH851917 KID786428:KID851917 KRZ786428:KRZ851917 LBV786428:LBV851917 LLR786428:LLR851917 LVN786428:LVN851917 MFJ786428:MFJ851917 MPF786428:MPF851917 MZB786428:MZB851917 NIX786428:NIX851917 NST786428:NST851917 OCP786428:OCP851917 OML786428:OML851917 OWH786428:OWH851917 PGD786428:PGD851917 PPZ786428:PPZ851917 PZV786428:PZV851917 QJR786428:QJR851917 QTN786428:QTN851917 RDJ786428:RDJ851917 RNF786428:RNF851917 RXB786428:RXB851917 SGX786428:SGX851917 SQT786428:SQT851917 TAP786428:TAP851917 TKL786428:TKL851917 TUH786428:TUH851917 UED786428:UED851917 UNZ786428:UNZ851917 UXV786428:UXV851917 VHR786428:VHR851917 VRN786428:VRN851917 WBJ786428:WBJ851917 WLF786428:WLF851917 WVB786428:WVB851917 IP851964:IP917453 SL851964:SL917453 ACH851964:ACH917453 AMD851964:AMD917453 AVZ851964:AVZ917453 BFV851964:BFV917453 BPR851964:BPR917453 BZN851964:BZN917453 CJJ851964:CJJ917453 CTF851964:CTF917453 DDB851964:DDB917453 DMX851964:DMX917453 DWT851964:DWT917453 EGP851964:EGP917453 EQL851964:EQL917453 FAH851964:FAH917453 FKD851964:FKD917453 FTZ851964:FTZ917453 GDV851964:GDV917453 GNR851964:GNR917453 GXN851964:GXN917453 HHJ851964:HHJ917453 HRF851964:HRF917453 IBB851964:IBB917453 IKX851964:IKX917453 IUT851964:IUT917453 JEP851964:JEP917453 JOL851964:JOL917453 JYH851964:JYH917453 KID851964:KID917453 KRZ851964:KRZ917453 LBV851964:LBV917453 LLR851964:LLR917453 LVN851964:LVN917453 MFJ851964:MFJ917453 MPF851964:MPF917453 MZB851964:MZB917453 NIX851964:NIX917453 NST851964:NST917453 OCP851964:OCP917453 OML851964:OML917453 OWH851964:OWH917453 PGD851964:PGD917453 PPZ851964:PPZ917453 PZV851964:PZV917453 QJR851964:QJR917453 QTN851964:QTN917453 RDJ851964:RDJ917453 RNF851964:RNF917453 RXB851964:RXB917453 SGX851964:SGX917453 SQT851964:SQT917453 TAP851964:TAP917453 TKL851964:TKL917453 TUH851964:TUH917453 UED851964:UED917453 UNZ851964:UNZ917453 UXV851964:UXV917453 VHR851964:VHR917453 VRN851964:VRN917453 WBJ851964:WBJ917453 WLF851964:WLF917453 WVB851964:WVB917453 IP917500:IP982989 SL917500:SL982989 ACH917500:ACH982989 AMD917500:AMD982989 AVZ917500:AVZ982989 BFV917500:BFV982989 BPR917500:BPR982989 BZN917500:BZN982989 CJJ917500:CJJ982989 CTF917500:CTF982989 DDB917500:DDB982989 DMX917500:DMX982989 DWT917500:DWT982989 EGP917500:EGP982989 EQL917500:EQL982989 FAH917500:FAH982989 FKD917500:FKD982989 FTZ917500:FTZ982989 GDV917500:GDV982989 GNR917500:GNR982989 GXN917500:GXN982989 HHJ917500:HHJ982989 HRF917500:HRF982989 IBB917500:IBB982989 IKX917500:IKX982989 IUT917500:IUT982989 JEP917500:JEP982989 JOL917500:JOL982989 JYH917500:JYH982989 KID917500:KID982989 KRZ917500:KRZ982989 LBV917500:LBV982989 LLR917500:LLR982989 LVN917500:LVN982989 MFJ917500:MFJ982989 MPF917500:MPF982989 MZB917500:MZB982989 NIX917500:NIX982989 NST917500:NST982989 OCP917500:OCP982989 OML917500:OML982989 OWH917500:OWH982989 PGD917500:PGD982989 PPZ917500:PPZ982989 PZV917500:PZV982989 QJR917500:QJR982989 QTN917500:QTN982989 RDJ917500:RDJ982989 RNF917500:RNF982989 RXB917500:RXB982989 SGX917500:SGX982989 SQT917500:SQT982989 TAP917500:TAP982989 TKL917500:TKL982989 TUH917500:TUH982989 UED917500:UED982989 UNZ917500:UNZ982989 UXV917500:UXV982989 VHR917500:VHR982989 VRN917500:VRN982989 WBJ917500:WBJ982989 WLF917500:WLF982989 WVB917500:WVB982989 IP983036:IP1048576 SL983036:SL1048576 ACH983036:ACH1048576 AMD983036:AMD1048576 AVZ983036:AVZ1048576 BFV983036:BFV1048576 BPR983036:BPR1048576 BZN983036:BZN1048576 CJJ983036:CJJ1048576 CTF983036:CTF1048576 DDB983036:DDB1048576 DMX983036:DMX1048576 DWT983036:DWT1048576 EGP983036:EGP1048576 EQL983036:EQL1048576 FAH983036:FAH1048576 FKD983036:FKD1048576 FTZ983036:FTZ1048576 GDV983036:GDV1048576 GNR983036:GNR1048576 GXN983036:GXN1048576 HHJ983036:HHJ1048576 HRF983036:HRF1048576 IBB983036:IBB1048576 IKX983036:IKX1048576 IUT983036:IUT1048576 JEP983036:JEP1048576 JOL983036:JOL1048576 JYH983036:JYH1048576 KID983036:KID1048576 KRZ983036:KRZ1048576 LBV983036:LBV1048576 LLR983036:LLR1048576 LVN983036:LVN1048576 MFJ983036:MFJ1048576 MPF983036:MPF1048576 MZB983036:MZB1048576 NIX983036:NIX1048576 NST983036:NST1048576 OCP983036:OCP1048576 OML983036:OML1048576 OWH983036:OWH1048576 PGD983036:PGD1048576 PPZ983036:PPZ1048576 PZV983036:PZV1048576 QJR983036:QJR1048576 QTN983036:QTN1048576 RDJ983036:RDJ1048576 RNF983036:RNF1048576 RXB983036:RXB1048576 SGX983036:SGX1048576 SQT983036:SQT1048576 TAP983036:TAP1048576 TKL983036:TKL1048576 TUH983036:TUH1048576 UED983036:UED1048576 UNZ983036:UNZ1048576 UXV983036:UXV1048576 VHR983036:VHR1048576 VRN983036:VRN1048576 WBJ983036:WBJ1048576 WLF983036:WLF1048576 WVB983036:WVB1048576 IP65487:IP65530 SL65487:SL65530 ACH65487:ACH65530 AMD65487:AMD65530 AVZ65487:AVZ65530 BFV65487:BFV65530 BPR65487:BPR65530 BZN65487:BZN65530 CJJ65487:CJJ65530 CTF65487:CTF65530 DDB65487:DDB65530 DMX65487:DMX65530 DWT65487:DWT65530 EGP65487:EGP65530 EQL65487:EQL65530 FAH65487:FAH65530 FKD65487:FKD65530 FTZ65487:FTZ65530 GDV65487:GDV65530 GNR65487:GNR65530 GXN65487:GXN65530 HHJ65487:HHJ65530 HRF65487:HRF65530 IBB65487:IBB65530 IKX65487:IKX65530 IUT65487:IUT65530 JEP65487:JEP65530 JOL65487:JOL65530 JYH65487:JYH65530 KID65487:KID65530 KRZ65487:KRZ65530 LBV65487:LBV65530 LLR65487:LLR65530 LVN65487:LVN65530 MFJ65487:MFJ65530 MPF65487:MPF65530 MZB65487:MZB65530 NIX65487:NIX65530 NST65487:NST65530 OCP65487:OCP65530 OML65487:OML65530 OWH65487:OWH65530 PGD65487:PGD65530 PPZ65487:PPZ65530 PZV65487:PZV65530 QJR65487:QJR65530 QTN65487:QTN65530 RDJ65487:RDJ65530 RNF65487:RNF65530 RXB65487:RXB65530 SGX65487:SGX65530 SQT65487:SQT65530 TAP65487:TAP65530 TKL65487:TKL65530 TUH65487:TUH65530 UED65487:UED65530 UNZ65487:UNZ65530 UXV65487:UXV65530 VHR65487:VHR65530 VRN65487:VRN65530 WBJ65487:WBJ65530 WLF65487:WLF65530 WVB65487:WVB65530 IP131023:IP131066 SL131023:SL131066 ACH131023:ACH131066 AMD131023:AMD131066 AVZ131023:AVZ131066 BFV131023:BFV131066 BPR131023:BPR131066 BZN131023:BZN131066 CJJ131023:CJJ131066 CTF131023:CTF131066 DDB131023:DDB131066 DMX131023:DMX131066 DWT131023:DWT131066 EGP131023:EGP131066 EQL131023:EQL131066 FAH131023:FAH131066 FKD131023:FKD131066 FTZ131023:FTZ131066 GDV131023:GDV131066 GNR131023:GNR131066 GXN131023:GXN131066 HHJ131023:HHJ131066 HRF131023:HRF131066 IBB131023:IBB131066 IKX131023:IKX131066 IUT131023:IUT131066 JEP131023:JEP131066 JOL131023:JOL131066 JYH131023:JYH131066 KID131023:KID131066 KRZ131023:KRZ131066 LBV131023:LBV131066 LLR131023:LLR131066 LVN131023:LVN131066 MFJ131023:MFJ131066 MPF131023:MPF131066 MZB131023:MZB131066 NIX131023:NIX131066 NST131023:NST131066 OCP131023:OCP131066 OML131023:OML131066 OWH131023:OWH131066 PGD131023:PGD131066 PPZ131023:PPZ131066 PZV131023:PZV131066 QJR131023:QJR131066 QTN131023:QTN131066 RDJ131023:RDJ131066 RNF131023:RNF131066 RXB131023:RXB131066 SGX131023:SGX131066 SQT131023:SQT131066 TAP131023:TAP131066 TKL131023:TKL131066 TUH131023:TUH131066 UED131023:UED131066 UNZ131023:UNZ131066 UXV131023:UXV131066 VHR131023:VHR131066 VRN131023:VRN131066 WBJ131023:WBJ131066 WLF131023:WLF131066 WVB131023:WVB131066 IP196559:IP196602 SL196559:SL196602 ACH196559:ACH196602 AMD196559:AMD196602 AVZ196559:AVZ196602 BFV196559:BFV196602 BPR196559:BPR196602 BZN196559:BZN196602 CJJ196559:CJJ196602 CTF196559:CTF196602 DDB196559:DDB196602 DMX196559:DMX196602 DWT196559:DWT196602 EGP196559:EGP196602 EQL196559:EQL196602 FAH196559:FAH196602 FKD196559:FKD196602 FTZ196559:FTZ196602 GDV196559:GDV196602 GNR196559:GNR196602 GXN196559:GXN196602 HHJ196559:HHJ196602 HRF196559:HRF196602 IBB196559:IBB196602 IKX196559:IKX196602 IUT196559:IUT196602 JEP196559:JEP196602 JOL196559:JOL196602 JYH196559:JYH196602 KID196559:KID196602 KRZ196559:KRZ196602 LBV196559:LBV196602 LLR196559:LLR196602 LVN196559:LVN196602 MFJ196559:MFJ196602 MPF196559:MPF196602 MZB196559:MZB196602 NIX196559:NIX196602 NST196559:NST196602 OCP196559:OCP196602 OML196559:OML196602 OWH196559:OWH196602 PGD196559:PGD196602 PPZ196559:PPZ196602 PZV196559:PZV196602 QJR196559:QJR196602 QTN196559:QTN196602 RDJ196559:RDJ196602 RNF196559:RNF196602 RXB196559:RXB196602 SGX196559:SGX196602 SQT196559:SQT196602 TAP196559:TAP196602 TKL196559:TKL196602 TUH196559:TUH196602 UED196559:UED196602 UNZ196559:UNZ196602 UXV196559:UXV196602 VHR196559:VHR196602 VRN196559:VRN196602 WBJ196559:WBJ196602 WLF196559:WLF196602 WVB196559:WVB196602 IP262095:IP262138 SL262095:SL262138 ACH262095:ACH262138 AMD262095:AMD262138 AVZ262095:AVZ262138 BFV262095:BFV262138 BPR262095:BPR262138 BZN262095:BZN262138 CJJ262095:CJJ262138 CTF262095:CTF262138 DDB262095:DDB262138 DMX262095:DMX262138 DWT262095:DWT262138 EGP262095:EGP262138 EQL262095:EQL262138 FAH262095:FAH262138 FKD262095:FKD262138 FTZ262095:FTZ262138 GDV262095:GDV262138 GNR262095:GNR262138 GXN262095:GXN262138 HHJ262095:HHJ262138 HRF262095:HRF262138 IBB262095:IBB262138 IKX262095:IKX262138 IUT262095:IUT262138 JEP262095:JEP262138 JOL262095:JOL262138 JYH262095:JYH262138 KID262095:KID262138 KRZ262095:KRZ262138 LBV262095:LBV262138 LLR262095:LLR262138 LVN262095:LVN262138 MFJ262095:MFJ262138 MPF262095:MPF262138 MZB262095:MZB262138 NIX262095:NIX262138 NST262095:NST262138 OCP262095:OCP262138 OML262095:OML262138 OWH262095:OWH262138 PGD262095:PGD262138 PPZ262095:PPZ262138 PZV262095:PZV262138 QJR262095:QJR262138 QTN262095:QTN262138 RDJ262095:RDJ262138 RNF262095:RNF262138 RXB262095:RXB262138 SGX262095:SGX262138 SQT262095:SQT262138 TAP262095:TAP262138 TKL262095:TKL262138 TUH262095:TUH262138 UED262095:UED262138 UNZ262095:UNZ262138 UXV262095:UXV262138 VHR262095:VHR262138 VRN262095:VRN262138 WBJ262095:WBJ262138 WLF262095:WLF262138 WVB262095:WVB262138 IP327631:IP327674 SL327631:SL327674 ACH327631:ACH327674 AMD327631:AMD327674 AVZ327631:AVZ327674 BFV327631:BFV327674 BPR327631:BPR327674 BZN327631:BZN327674 CJJ327631:CJJ327674 CTF327631:CTF327674 DDB327631:DDB327674 DMX327631:DMX327674 DWT327631:DWT327674 EGP327631:EGP327674 EQL327631:EQL327674 FAH327631:FAH327674 FKD327631:FKD327674 FTZ327631:FTZ327674 GDV327631:GDV327674 GNR327631:GNR327674 GXN327631:GXN327674 HHJ327631:HHJ327674 HRF327631:HRF327674 IBB327631:IBB327674 IKX327631:IKX327674 IUT327631:IUT327674 JEP327631:JEP327674 JOL327631:JOL327674 JYH327631:JYH327674 KID327631:KID327674 KRZ327631:KRZ327674 LBV327631:LBV327674 LLR327631:LLR327674 LVN327631:LVN327674 MFJ327631:MFJ327674 MPF327631:MPF327674 MZB327631:MZB327674 NIX327631:NIX327674 NST327631:NST327674 OCP327631:OCP327674 OML327631:OML327674 OWH327631:OWH327674 PGD327631:PGD327674 PPZ327631:PPZ327674 PZV327631:PZV327674 QJR327631:QJR327674 QTN327631:QTN327674 RDJ327631:RDJ327674 RNF327631:RNF327674 RXB327631:RXB327674 SGX327631:SGX327674 SQT327631:SQT327674 TAP327631:TAP327674 TKL327631:TKL327674 TUH327631:TUH327674 UED327631:UED327674 UNZ327631:UNZ327674 UXV327631:UXV327674 VHR327631:VHR327674 VRN327631:VRN327674 WBJ327631:WBJ327674 WLF327631:WLF327674 WVB327631:WVB327674 IP393167:IP393210 SL393167:SL393210 ACH393167:ACH393210 AMD393167:AMD393210 AVZ393167:AVZ393210 BFV393167:BFV393210 BPR393167:BPR393210 BZN393167:BZN393210 CJJ393167:CJJ393210 CTF393167:CTF393210 DDB393167:DDB393210 DMX393167:DMX393210 DWT393167:DWT393210 EGP393167:EGP393210 EQL393167:EQL393210 FAH393167:FAH393210 FKD393167:FKD393210 FTZ393167:FTZ393210 GDV393167:GDV393210 GNR393167:GNR393210 GXN393167:GXN393210 HHJ393167:HHJ393210 HRF393167:HRF393210 IBB393167:IBB393210 IKX393167:IKX393210 IUT393167:IUT393210 JEP393167:JEP393210 JOL393167:JOL393210 JYH393167:JYH393210 KID393167:KID393210 KRZ393167:KRZ393210 LBV393167:LBV393210 LLR393167:LLR393210 LVN393167:LVN393210 MFJ393167:MFJ393210 MPF393167:MPF393210 MZB393167:MZB393210 NIX393167:NIX393210 NST393167:NST393210 OCP393167:OCP393210 OML393167:OML393210 OWH393167:OWH393210 PGD393167:PGD393210 PPZ393167:PPZ393210 PZV393167:PZV393210 QJR393167:QJR393210 QTN393167:QTN393210 RDJ393167:RDJ393210 RNF393167:RNF393210 RXB393167:RXB393210 SGX393167:SGX393210 SQT393167:SQT393210 TAP393167:TAP393210 TKL393167:TKL393210 TUH393167:TUH393210 UED393167:UED393210 UNZ393167:UNZ393210 UXV393167:UXV393210 VHR393167:VHR393210 VRN393167:VRN393210 WBJ393167:WBJ393210 WLF393167:WLF393210 WVB393167:WVB393210 IP458703:IP458746 SL458703:SL458746 ACH458703:ACH458746 AMD458703:AMD458746 AVZ458703:AVZ458746 BFV458703:BFV458746 BPR458703:BPR458746 BZN458703:BZN458746 CJJ458703:CJJ458746 CTF458703:CTF458746 DDB458703:DDB458746 DMX458703:DMX458746 DWT458703:DWT458746 EGP458703:EGP458746 EQL458703:EQL458746 FAH458703:FAH458746 FKD458703:FKD458746 FTZ458703:FTZ458746 GDV458703:GDV458746 GNR458703:GNR458746 GXN458703:GXN458746 HHJ458703:HHJ458746 HRF458703:HRF458746 IBB458703:IBB458746 IKX458703:IKX458746 IUT458703:IUT458746 JEP458703:JEP458746 JOL458703:JOL458746 JYH458703:JYH458746 KID458703:KID458746 KRZ458703:KRZ458746 LBV458703:LBV458746 LLR458703:LLR458746 LVN458703:LVN458746 MFJ458703:MFJ458746 MPF458703:MPF458746 MZB458703:MZB458746 NIX458703:NIX458746 NST458703:NST458746 OCP458703:OCP458746 OML458703:OML458746 OWH458703:OWH458746 PGD458703:PGD458746 PPZ458703:PPZ458746 PZV458703:PZV458746 QJR458703:QJR458746 QTN458703:QTN458746 RDJ458703:RDJ458746 RNF458703:RNF458746 RXB458703:RXB458746 SGX458703:SGX458746 SQT458703:SQT458746 TAP458703:TAP458746 TKL458703:TKL458746 TUH458703:TUH458746 UED458703:UED458746 UNZ458703:UNZ458746 UXV458703:UXV458746 VHR458703:VHR458746 VRN458703:VRN458746 WBJ458703:WBJ458746 WLF458703:WLF458746 WVB458703:WVB458746 IP524239:IP524282 SL524239:SL524282 ACH524239:ACH524282 AMD524239:AMD524282 AVZ524239:AVZ524282 BFV524239:BFV524282 BPR524239:BPR524282 BZN524239:BZN524282 CJJ524239:CJJ524282 CTF524239:CTF524282 DDB524239:DDB524282 DMX524239:DMX524282 DWT524239:DWT524282 EGP524239:EGP524282 EQL524239:EQL524282 FAH524239:FAH524282 FKD524239:FKD524282 FTZ524239:FTZ524282 GDV524239:GDV524282 GNR524239:GNR524282 GXN524239:GXN524282 HHJ524239:HHJ524282 HRF524239:HRF524282 IBB524239:IBB524282 IKX524239:IKX524282 IUT524239:IUT524282 JEP524239:JEP524282 JOL524239:JOL524282 JYH524239:JYH524282 KID524239:KID524282 KRZ524239:KRZ524282 LBV524239:LBV524282 LLR524239:LLR524282 LVN524239:LVN524282 MFJ524239:MFJ524282 MPF524239:MPF524282 MZB524239:MZB524282 NIX524239:NIX524282 NST524239:NST524282 OCP524239:OCP524282 OML524239:OML524282 OWH524239:OWH524282 PGD524239:PGD524282 PPZ524239:PPZ524282 PZV524239:PZV524282 QJR524239:QJR524282 QTN524239:QTN524282 RDJ524239:RDJ524282 RNF524239:RNF524282 RXB524239:RXB524282 SGX524239:SGX524282 SQT524239:SQT524282 TAP524239:TAP524282 TKL524239:TKL524282 TUH524239:TUH524282 UED524239:UED524282 UNZ524239:UNZ524282 UXV524239:UXV524282 VHR524239:VHR524282 VRN524239:VRN524282 WBJ524239:WBJ524282 WLF524239:WLF524282 WVB524239:WVB524282 IP589775:IP589818 SL589775:SL589818 ACH589775:ACH589818 AMD589775:AMD589818 AVZ589775:AVZ589818 BFV589775:BFV589818 BPR589775:BPR589818 BZN589775:BZN589818 CJJ589775:CJJ589818 CTF589775:CTF589818 DDB589775:DDB589818 DMX589775:DMX589818 DWT589775:DWT589818 EGP589775:EGP589818 EQL589775:EQL589818 FAH589775:FAH589818 FKD589775:FKD589818 FTZ589775:FTZ589818 GDV589775:GDV589818 GNR589775:GNR589818 GXN589775:GXN589818 HHJ589775:HHJ589818 HRF589775:HRF589818 IBB589775:IBB589818 IKX589775:IKX589818 IUT589775:IUT589818 JEP589775:JEP589818 JOL589775:JOL589818 JYH589775:JYH589818 KID589775:KID589818 KRZ589775:KRZ589818 LBV589775:LBV589818 LLR589775:LLR589818 LVN589775:LVN589818 MFJ589775:MFJ589818 MPF589775:MPF589818 MZB589775:MZB589818 NIX589775:NIX589818 NST589775:NST589818 OCP589775:OCP589818 OML589775:OML589818 OWH589775:OWH589818 PGD589775:PGD589818 PPZ589775:PPZ589818 PZV589775:PZV589818 QJR589775:QJR589818 QTN589775:QTN589818 RDJ589775:RDJ589818 RNF589775:RNF589818 RXB589775:RXB589818 SGX589775:SGX589818 SQT589775:SQT589818 TAP589775:TAP589818 TKL589775:TKL589818 TUH589775:TUH589818 UED589775:UED589818 UNZ589775:UNZ589818 UXV589775:UXV589818 VHR589775:VHR589818 VRN589775:VRN589818 WBJ589775:WBJ589818 WLF589775:WLF589818 WVB589775:WVB589818 IP655311:IP655354 SL655311:SL655354 ACH655311:ACH655354 AMD655311:AMD655354 AVZ655311:AVZ655354 BFV655311:BFV655354 BPR655311:BPR655354 BZN655311:BZN655354 CJJ655311:CJJ655354 CTF655311:CTF655354 DDB655311:DDB655354 DMX655311:DMX655354 DWT655311:DWT655354 EGP655311:EGP655354 EQL655311:EQL655354 FAH655311:FAH655354 FKD655311:FKD655354 FTZ655311:FTZ655354 GDV655311:GDV655354 GNR655311:GNR655354 GXN655311:GXN655354 HHJ655311:HHJ655354 HRF655311:HRF655354 IBB655311:IBB655354 IKX655311:IKX655354 IUT655311:IUT655354 JEP655311:JEP655354 JOL655311:JOL655354 JYH655311:JYH655354 KID655311:KID655354 KRZ655311:KRZ655354 LBV655311:LBV655354 LLR655311:LLR655354 LVN655311:LVN655354 MFJ655311:MFJ655354 MPF655311:MPF655354 MZB655311:MZB655354 NIX655311:NIX655354 NST655311:NST655354 OCP655311:OCP655354 OML655311:OML655354 OWH655311:OWH655354 PGD655311:PGD655354 PPZ655311:PPZ655354 PZV655311:PZV655354 QJR655311:QJR655354 QTN655311:QTN655354 RDJ655311:RDJ655354 RNF655311:RNF655354 RXB655311:RXB655354 SGX655311:SGX655354 SQT655311:SQT655354 TAP655311:TAP655354 TKL655311:TKL655354 TUH655311:TUH655354 UED655311:UED655354 UNZ655311:UNZ655354 UXV655311:UXV655354 VHR655311:VHR655354 VRN655311:VRN655354 WBJ655311:WBJ655354 WLF655311:WLF655354 WVB655311:WVB655354 IP720847:IP720890 SL720847:SL720890 ACH720847:ACH720890 AMD720847:AMD720890 AVZ720847:AVZ720890 BFV720847:BFV720890 BPR720847:BPR720890 BZN720847:BZN720890 CJJ720847:CJJ720890 CTF720847:CTF720890 DDB720847:DDB720890 DMX720847:DMX720890 DWT720847:DWT720890 EGP720847:EGP720890 EQL720847:EQL720890 FAH720847:FAH720890 FKD720847:FKD720890 FTZ720847:FTZ720890 GDV720847:GDV720890 GNR720847:GNR720890 GXN720847:GXN720890 HHJ720847:HHJ720890 HRF720847:HRF720890 IBB720847:IBB720890 IKX720847:IKX720890 IUT720847:IUT720890 JEP720847:JEP720890 JOL720847:JOL720890 JYH720847:JYH720890 KID720847:KID720890 KRZ720847:KRZ720890 LBV720847:LBV720890 LLR720847:LLR720890 LVN720847:LVN720890 MFJ720847:MFJ720890 MPF720847:MPF720890 MZB720847:MZB720890 NIX720847:NIX720890 NST720847:NST720890 OCP720847:OCP720890 OML720847:OML720890 OWH720847:OWH720890 PGD720847:PGD720890 PPZ720847:PPZ720890 PZV720847:PZV720890 QJR720847:QJR720890 QTN720847:QTN720890 RDJ720847:RDJ720890 RNF720847:RNF720890 RXB720847:RXB720890 SGX720847:SGX720890 SQT720847:SQT720890 TAP720847:TAP720890 TKL720847:TKL720890 TUH720847:TUH720890 UED720847:UED720890 UNZ720847:UNZ720890 UXV720847:UXV720890 VHR720847:VHR720890 VRN720847:VRN720890 WBJ720847:WBJ720890 WLF720847:WLF720890 WVB720847:WVB720890 IP786383:IP786426 SL786383:SL786426 ACH786383:ACH786426 AMD786383:AMD786426 AVZ786383:AVZ786426 BFV786383:BFV786426 BPR786383:BPR786426 BZN786383:BZN786426 CJJ786383:CJJ786426 CTF786383:CTF786426 DDB786383:DDB786426 DMX786383:DMX786426 DWT786383:DWT786426 EGP786383:EGP786426 EQL786383:EQL786426 FAH786383:FAH786426 FKD786383:FKD786426 FTZ786383:FTZ786426 GDV786383:GDV786426 GNR786383:GNR786426 GXN786383:GXN786426 HHJ786383:HHJ786426 HRF786383:HRF786426 IBB786383:IBB786426 IKX786383:IKX786426 IUT786383:IUT786426 JEP786383:JEP786426 JOL786383:JOL786426 JYH786383:JYH786426 KID786383:KID786426 KRZ786383:KRZ786426 LBV786383:LBV786426 LLR786383:LLR786426 LVN786383:LVN786426 MFJ786383:MFJ786426 MPF786383:MPF786426 MZB786383:MZB786426 NIX786383:NIX786426 NST786383:NST786426 OCP786383:OCP786426 OML786383:OML786426 OWH786383:OWH786426 PGD786383:PGD786426 PPZ786383:PPZ786426 PZV786383:PZV786426 QJR786383:QJR786426 QTN786383:QTN786426 RDJ786383:RDJ786426 RNF786383:RNF786426 RXB786383:RXB786426 SGX786383:SGX786426 SQT786383:SQT786426 TAP786383:TAP786426 TKL786383:TKL786426 TUH786383:TUH786426 UED786383:UED786426 UNZ786383:UNZ786426 UXV786383:UXV786426 VHR786383:VHR786426 VRN786383:VRN786426 WBJ786383:WBJ786426 WLF786383:WLF786426 WVB786383:WVB786426 IP851919:IP851962 SL851919:SL851962 ACH851919:ACH851962 AMD851919:AMD851962 AVZ851919:AVZ851962 BFV851919:BFV851962 BPR851919:BPR851962 BZN851919:BZN851962 CJJ851919:CJJ851962 CTF851919:CTF851962 DDB851919:DDB851962 DMX851919:DMX851962 DWT851919:DWT851962 EGP851919:EGP851962 EQL851919:EQL851962 FAH851919:FAH851962 FKD851919:FKD851962 FTZ851919:FTZ851962 GDV851919:GDV851962 GNR851919:GNR851962 GXN851919:GXN851962 HHJ851919:HHJ851962 HRF851919:HRF851962 IBB851919:IBB851962 IKX851919:IKX851962 IUT851919:IUT851962 JEP851919:JEP851962 JOL851919:JOL851962 JYH851919:JYH851962 KID851919:KID851962 KRZ851919:KRZ851962 LBV851919:LBV851962 LLR851919:LLR851962 LVN851919:LVN851962 MFJ851919:MFJ851962 MPF851919:MPF851962 MZB851919:MZB851962 NIX851919:NIX851962 NST851919:NST851962 OCP851919:OCP851962 OML851919:OML851962 OWH851919:OWH851962 PGD851919:PGD851962 PPZ851919:PPZ851962 PZV851919:PZV851962 QJR851919:QJR851962 QTN851919:QTN851962 RDJ851919:RDJ851962 RNF851919:RNF851962 RXB851919:RXB851962 SGX851919:SGX851962 SQT851919:SQT851962 TAP851919:TAP851962 TKL851919:TKL851962 TUH851919:TUH851962 UED851919:UED851962 UNZ851919:UNZ851962 UXV851919:UXV851962 VHR851919:VHR851962 VRN851919:VRN851962 WBJ851919:WBJ851962 WLF851919:WLF851962 WVB851919:WVB851962 IP917455:IP917498 SL917455:SL917498 ACH917455:ACH917498 AMD917455:AMD917498 AVZ917455:AVZ917498 BFV917455:BFV917498 BPR917455:BPR917498 BZN917455:BZN917498 CJJ917455:CJJ917498 CTF917455:CTF917498 DDB917455:DDB917498 DMX917455:DMX917498 DWT917455:DWT917498 EGP917455:EGP917498 EQL917455:EQL917498 FAH917455:FAH917498 FKD917455:FKD917498 FTZ917455:FTZ917498 GDV917455:GDV917498 GNR917455:GNR917498 GXN917455:GXN917498 HHJ917455:HHJ917498 HRF917455:HRF917498 IBB917455:IBB917498 IKX917455:IKX917498 IUT917455:IUT917498 JEP917455:JEP917498 JOL917455:JOL917498 JYH917455:JYH917498 KID917455:KID917498 KRZ917455:KRZ917498 LBV917455:LBV917498 LLR917455:LLR917498 LVN917455:LVN917498 MFJ917455:MFJ917498 MPF917455:MPF917498 MZB917455:MZB917498 NIX917455:NIX917498 NST917455:NST917498 OCP917455:OCP917498 OML917455:OML917498 OWH917455:OWH917498 PGD917455:PGD917498 PPZ917455:PPZ917498 PZV917455:PZV917498 QJR917455:QJR917498 QTN917455:QTN917498 RDJ917455:RDJ917498 RNF917455:RNF917498 RXB917455:RXB917498 SGX917455:SGX917498 SQT917455:SQT917498 TAP917455:TAP917498 TKL917455:TKL917498 TUH917455:TUH917498 UED917455:UED917498 UNZ917455:UNZ917498 UXV917455:UXV917498 VHR917455:VHR917498 VRN917455:VRN917498 WBJ917455:WBJ917498 WLF917455:WLF917498 WVB917455:WVB917498 IP982991:IP983034 SL982991:SL983034 ACH982991:ACH983034 AMD982991:AMD983034 AVZ982991:AVZ983034 BFV982991:BFV983034 BPR982991:BPR983034 BZN982991:BZN983034 CJJ982991:CJJ983034 CTF982991:CTF983034 DDB982991:DDB983034 DMX982991:DMX983034 DWT982991:DWT983034 EGP982991:EGP983034 EQL982991:EQL983034 FAH982991:FAH983034 FKD982991:FKD983034 FTZ982991:FTZ983034 GDV982991:GDV983034 GNR982991:GNR983034 GXN982991:GXN983034 HHJ982991:HHJ983034 HRF982991:HRF983034 IBB982991:IBB983034 IKX982991:IKX983034 IUT982991:IUT983034 JEP982991:JEP983034 JOL982991:JOL983034 JYH982991:JYH983034 KID982991:KID983034 KRZ982991:KRZ983034 LBV982991:LBV983034 LLR982991:LLR983034 LVN982991:LVN983034 MFJ982991:MFJ983034 MPF982991:MPF983034 MZB982991:MZB983034 NIX982991:NIX983034 NST982991:NST983034 OCP982991:OCP983034 OML982991:OML983034 OWH982991:OWH983034 PGD982991:PGD983034 PPZ982991:PPZ983034 PZV982991:PZV983034 QJR982991:QJR983034 QTN982991:QTN983034 RDJ982991:RDJ983034 RNF982991:RNF983034 RXB982991:RXB983034 SGX982991:SGX983034 SQT982991:SQT983034 TAP982991:TAP983034 TKL982991:TKL983034 TUH982991:TUH983034 UED982991:UED983034 UNZ982991:UNZ983034 UXV982991:UXV983034 VHR982991:VHR983034 VRN982991:VRN983034 WBJ982991:WBJ983034 WLF982991:WLF983034 WVB982991:WVB983034 WVB1 WLF1 WBJ1 VRN1 VHR1 UXV1 UNZ1 UED1 TUH1 TKL1 TAP1 SQT1 SGX1 RXB1 RNF1 RDJ1 QTN1 QJR1 PZV1 PPZ1 PGD1 OWH1 OML1 OCP1 NST1 NIX1 MZB1 MPF1 MFJ1 LVN1 LLR1 LBV1 KRZ1 KID1 JYH1 JOL1 JEP1 IUT1 IKX1 IBB1 HRF1 HHJ1 GXN1 GNR1 GDV1 FTZ1 FKD1 FAH1 EQL1 EGP1 DWT1 DMX1 DDB1 CTF1 CJJ1 BZN1 BPR1 BFV1 AVZ1 AMD1 ACH1 SL1 IP1 WVB3:WVB65485 WLF3:WLF65485 WBJ3:WBJ65485 VRN3:VRN65485 VHR3:VHR65485 UXV3:UXV65485 UNZ3:UNZ65485 UED3:UED65485 TUH3:TUH65485 TKL3:TKL65485 TAP3:TAP65485 SQT3:SQT65485 SGX3:SGX65485 RXB3:RXB65485 RNF3:RNF65485 RDJ3:RDJ65485 QTN3:QTN65485 QJR3:QJR65485 PZV3:PZV65485 PPZ3:PPZ65485 PGD3:PGD65485 OWH3:OWH65485 OML3:OML65485 OCP3:OCP65485 NST3:NST65485 NIX3:NIX65485 MZB3:MZB65485 MPF3:MPF65485 MFJ3:MFJ65485 LVN3:LVN65485 LLR3:LLR65485 LBV3:LBV65485 KRZ3:KRZ65485 KID3:KID65485 JYH3:JYH65485 JOL3:JOL65485 JEP3:JEP65485 IUT3:IUT65485 IKX3:IKX65485 IBB3:IBB65485 HRF3:HRF65485 HHJ3:HHJ65485 GXN3:GXN65485 GNR3:GNR65485 GDV3:GDV65485 FTZ3:FTZ65485 FKD3:FKD65485 FAH3:FAH65485 EQL3:EQL65485 EGP3:EGP65485 DWT3:DWT65485 DMX3:DMX65485 DDB3:DDB65485 CTF3:CTF65485 CJJ3:CJJ65485 BZN3:BZN65485 BPR3:BPR65485 BFV3:BFV65485 AVZ3:AVZ65485 AMD3:AMD65485 ACH3:ACH65485 SL3:SL65485 IP3:IP65485" xr:uid="{C413BAC3-8D30-4851-88E5-4278E29314E8}">
      <formula1>"学术学位博导,专业学位博导"</formula1>
    </dataValidation>
    <dataValidation type="list" allowBlank="1" showInputMessage="1" showErrorMessage="1" sqref="IS65487:IS131018 SO65487:SO131018 ACK65487:ACK131018 AMG65487:AMG131018 AWC65487:AWC131018 BFY65487:BFY131018 BPU65487:BPU131018 BZQ65487:BZQ131018 CJM65487:CJM131018 CTI65487:CTI131018 DDE65487:DDE131018 DNA65487:DNA131018 DWW65487:DWW131018 EGS65487:EGS131018 EQO65487:EQO131018 FAK65487:FAK131018 FKG65487:FKG131018 FUC65487:FUC131018 GDY65487:GDY131018 GNU65487:GNU131018 GXQ65487:GXQ131018 HHM65487:HHM131018 HRI65487:HRI131018 IBE65487:IBE131018 ILA65487:ILA131018 IUW65487:IUW131018 JES65487:JES131018 JOO65487:JOO131018 JYK65487:JYK131018 KIG65487:KIG131018 KSC65487:KSC131018 LBY65487:LBY131018 LLU65487:LLU131018 LVQ65487:LVQ131018 MFM65487:MFM131018 MPI65487:MPI131018 MZE65487:MZE131018 NJA65487:NJA131018 NSW65487:NSW131018 OCS65487:OCS131018 OMO65487:OMO131018 OWK65487:OWK131018 PGG65487:PGG131018 PQC65487:PQC131018 PZY65487:PZY131018 QJU65487:QJU131018 QTQ65487:QTQ131018 RDM65487:RDM131018 RNI65487:RNI131018 RXE65487:RXE131018 SHA65487:SHA131018 SQW65487:SQW131018 TAS65487:TAS131018 TKO65487:TKO131018 TUK65487:TUK131018 UEG65487:UEG131018 UOC65487:UOC131018 UXY65487:UXY131018 VHU65487:VHU131018 VRQ65487:VRQ131018 WBM65487:WBM131018 WLI65487:WLI131018 WVE65487:WVE131018 IS131023:IS196554 SO131023:SO196554 ACK131023:ACK196554 AMG131023:AMG196554 AWC131023:AWC196554 BFY131023:BFY196554 BPU131023:BPU196554 BZQ131023:BZQ196554 CJM131023:CJM196554 CTI131023:CTI196554 DDE131023:DDE196554 DNA131023:DNA196554 DWW131023:DWW196554 EGS131023:EGS196554 EQO131023:EQO196554 FAK131023:FAK196554 FKG131023:FKG196554 FUC131023:FUC196554 GDY131023:GDY196554 GNU131023:GNU196554 GXQ131023:GXQ196554 HHM131023:HHM196554 HRI131023:HRI196554 IBE131023:IBE196554 ILA131023:ILA196554 IUW131023:IUW196554 JES131023:JES196554 JOO131023:JOO196554 JYK131023:JYK196554 KIG131023:KIG196554 KSC131023:KSC196554 LBY131023:LBY196554 LLU131023:LLU196554 LVQ131023:LVQ196554 MFM131023:MFM196554 MPI131023:MPI196554 MZE131023:MZE196554 NJA131023:NJA196554 NSW131023:NSW196554 OCS131023:OCS196554 OMO131023:OMO196554 OWK131023:OWK196554 PGG131023:PGG196554 PQC131023:PQC196554 PZY131023:PZY196554 QJU131023:QJU196554 QTQ131023:QTQ196554 RDM131023:RDM196554 RNI131023:RNI196554 RXE131023:RXE196554 SHA131023:SHA196554 SQW131023:SQW196554 TAS131023:TAS196554 TKO131023:TKO196554 TUK131023:TUK196554 UEG131023:UEG196554 UOC131023:UOC196554 UXY131023:UXY196554 VHU131023:VHU196554 VRQ131023:VRQ196554 WBM131023:WBM196554 WLI131023:WLI196554 WVE131023:WVE196554 IS196559:IS262090 SO196559:SO262090 ACK196559:ACK262090 AMG196559:AMG262090 AWC196559:AWC262090 BFY196559:BFY262090 BPU196559:BPU262090 BZQ196559:BZQ262090 CJM196559:CJM262090 CTI196559:CTI262090 DDE196559:DDE262090 DNA196559:DNA262090 DWW196559:DWW262090 EGS196559:EGS262090 EQO196559:EQO262090 FAK196559:FAK262090 FKG196559:FKG262090 FUC196559:FUC262090 GDY196559:GDY262090 GNU196559:GNU262090 GXQ196559:GXQ262090 HHM196559:HHM262090 HRI196559:HRI262090 IBE196559:IBE262090 ILA196559:ILA262090 IUW196559:IUW262090 JES196559:JES262090 JOO196559:JOO262090 JYK196559:JYK262090 KIG196559:KIG262090 KSC196559:KSC262090 LBY196559:LBY262090 LLU196559:LLU262090 LVQ196559:LVQ262090 MFM196559:MFM262090 MPI196559:MPI262090 MZE196559:MZE262090 NJA196559:NJA262090 NSW196559:NSW262090 OCS196559:OCS262090 OMO196559:OMO262090 OWK196559:OWK262090 PGG196559:PGG262090 PQC196559:PQC262090 PZY196559:PZY262090 QJU196559:QJU262090 QTQ196559:QTQ262090 RDM196559:RDM262090 RNI196559:RNI262090 RXE196559:RXE262090 SHA196559:SHA262090 SQW196559:SQW262090 TAS196559:TAS262090 TKO196559:TKO262090 TUK196559:TUK262090 UEG196559:UEG262090 UOC196559:UOC262090 UXY196559:UXY262090 VHU196559:VHU262090 VRQ196559:VRQ262090 WBM196559:WBM262090 WLI196559:WLI262090 WVE196559:WVE262090 IS262095:IS327626 SO262095:SO327626 ACK262095:ACK327626 AMG262095:AMG327626 AWC262095:AWC327626 BFY262095:BFY327626 BPU262095:BPU327626 BZQ262095:BZQ327626 CJM262095:CJM327626 CTI262095:CTI327626 DDE262095:DDE327626 DNA262095:DNA327626 DWW262095:DWW327626 EGS262095:EGS327626 EQO262095:EQO327626 FAK262095:FAK327626 FKG262095:FKG327626 FUC262095:FUC327626 GDY262095:GDY327626 GNU262095:GNU327626 GXQ262095:GXQ327626 HHM262095:HHM327626 HRI262095:HRI327626 IBE262095:IBE327626 ILA262095:ILA327626 IUW262095:IUW327626 JES262095:JES327626 JOO262095:JOO327626 JYK262095:JYK327626 KIG262095:KIG327626 KSC262095:KSC327626 LBY262095:LBY327626 LLU262095:LLU327626 LVQ262095:LVQ327626 MFM262095:MFM327626 MPI262095:MPI327626 MZE262095:MZE327626 NJA262095:NJA327626 NSW262095:NSW327626 OCS262095:OCS327626 OMO262095:OMO327626 OWK262095:OWK327626 PGG262095:PGG327626 PQC262095:PQC327626 PZY262095:PZY327626 QJU262095:QJU327626 QTQ262095:QTQ327626 RDM262095:RDM327626 RNI262095:RNI327626 RXE262095:RXE327626 SHA262095:SHA327626 SQW262095:SQW327626 TAS262095:TAS327626 TKO262095:TKO327626 TUK262095:TUK327626 UEG262095:UEG327626 UOC262095:UOC327626 UXY262095:UXY327626 VHU262095:VHU327626 VRQ262095:VRQ327626 WBM262095:WBM327626 WLI262095:WLI327626 WVE262095:WVE327626 IS327631:IS393162 SO327631:SO393162 ACK327631:ACK393162 AMG327631:AMG393162 AWC327631:AWC393162 BFY327631:BFY393162 BPU327631:BPU393162 BZQ327631:BZQ393162 CJM327631:CJM393162 CTI327631:CTI393162 DDE327631:DDE393162 DNA327631:DNA393162 DWW327631:DWW393162 EGS327631:EGS393162 EQO327631:EQO393162 FAK327631:FAK393162 FKG327631:FKG393162 FUC327631:FUC393162 GDY327631:GDY393162 GNU327631:GNU393162 GXQ327631:GXQ393162 HHM327631:HHM393162 HRI327631:HRI393162 IBE327631:IBE393162 ILA327631:ILA393162 IUW327631:IUW393162 JES327631:JES393162 JOO327631:JOO393162 JYK327631:JYK393162 KIG327631:KIG393162 KSC327631:KSC393162 LBY327631:LBY393162 LLU327631:LLU393162 LVQ327631:LVQ393162 MFM327631:MFM393162 MPI327631:MPI393162 MZE327631:MZE393162 NJA327631:NJA393162 NSW327631:NSW393162 OCS327631:OCS393162 OMO327631:OMO393162 OWK327631:OWK393162 PGG327631:PGG393162 PQC327631:PQC393162 PZY327631:PZY393162 QJU327631:QJU393162 QTQ327631:QTQ393162 RDM327631:RDM393162 RNI327631:RNI393162 RXE327631:RXE393162 SHA327631:SHA393162 SQW327631:SQW393162 TAS327631:TAS393162 TKO327631:TKO393162 TUK327631:TUK393162 UEG327631:UEG393162 UOC327631:UOC393162 UXY327631:UXY393162 VHU327631:VHU393162 VRQ327631:VRQ393162 WBM327631:WBM393162 WLI327631:WLI393162 WVE327631:WVE393162 IS393167:IS458698 SO393167:SO458698 ACK393167:ACK458698 AMG393167:AMG458698 AWC393167:AWC458698 BFY393167:BFY458698 BPU393167:BPU458698 BZQ393167:BZQ458698 CJM393167:CJM458698 CTI393167:CTI458698 DDE393167:DDE458698 DNA393167:DNA458698 DWW393167:DWW458698 EGS393167:EGS458698 EQO393167:EQO458698 FAK393167:FAK458698 FKG393167:FKG458698 FUC393167:FUC458698 GDY393167:GDY458698 GNU393167:GNU458698 GXQ393167:GXQ458698 HHM393167:HHM458698 HRI393167:HRI458698 IBE393167:IBE458698 ILA393167:ILA458698 IUW393167:IUW458698 JES393167:JES458698 JOO393167:JOO458698 JYK393167:JYK458698 KIG393167:KIG458698 KSC393167:KSC458698 LBY393167:LBY458698 LLU393167:LLU458698 LVQ393167:LVQ458698 MFM393167:MFM458698 MPI393167:MPI458698 MZE393167:MZE458698 NJA393167:NJA458698 NSW393167:NSW458698 OCS393167:OCS458698 OMO393167:OMO458698 OWK393167:OWK458698 PGG393167:PGG458698 PQC393167:PQC458698 PZY393167:PZY458698 QJU393167:QJU458698 QTQ393167:QTQ458698 RDM393167:RDM458698 RNI393167:RNI458698 RXE393167:RXE458698 SHA393167:SHA458698 SQW393167:SQW458698 TAS393167:TAS458698 TKO393167:TKO458698 TUK393167:TUK458698 UEG393167:UEG458698 UOC393167:UOC458698 UXY393167:UXY458698 VHU393167:VHU458698 VRQ393167:VRQ458698 WBM393167:WBM458698 WLI393167:WLI458698 WVE393167:WVE458698 IS458703:IS524234 SO458703:SO524234 ACK458703:ACK524234 AMG458703:AMG524234 AWC458703:AWC524234 BFY458703:BFY524234 BPU458703:BPU524234 BZQ458703:BZQ524234 CJM458703:CJM524234 CTI458703:CTI524234 DDE458703:DDE524234 DNA458703:DNA524234 DWW458703:DWW524234 EGS458703:EGS524234 EQO458703:EQO524234 FAK458703:FAK524234 FKG458703:FKG524234 FUC458703:FUC524234 GDY458703:GDY524234 GNU458703:GNU524234 GXQ458703:GXQ524234 HHM458703:HHM524234 HRI458703:HRI524234 IBE458703:IBE524234 ILA458703:ILA524234 IUW458703:IUW524234 JES458703:JES524234 JOO458703:JOO524234 JYK458703:JYK524234 KIG458703:KIG524234 KSC458703:KSC524234 LBY458703:LBY524234 LLU458703:LLU524234 LVQ458703:LVQ524234 MFM458703:MFM524234 MPI458703:MPI524234 MZE458703:MZE524234 NJA458703:NJA524234 NSW458703:NSW524234 OCS458703:OCS524234 OMO458703:OMO524234 OWK458703:OWK524234 PGG458703:PGG524234 PQC458703:PQC524234 PZY458703:PZY524234 QJU458703:QJU524234 QTQ458703:QTQ524234 RDM458703:RDM524234 RNI458703:RNI524234 RXE458703:RXE524234 SHA458703:SHA524234 SQW458703:SQW524234 TAS458703:TAS524234 TKO458703:TKO524234 TUK458703:TUK524234 UEG458703:UEG524234 UOC458703:UOC524234 UXY458703:UXY524234 VHU458703:VHU524234 VRQ458703:VRQ524234 WBM458703:WBM524234 WLI458703:WLI524234 WVE458703:WVE524234 IS524239:IS589770 SO524239:SO589770 ACK524239:ACK589770 AMG524239:AMG589770 AWC524239:AWC589770 BFY524239:BFY589770 BPU524239:BPU589770 BZQ524239:BZQ589770 CJM524239:CJM589770 CTI524239:CTI589770 DDE524239:DDE589770 DNA524239:DNA589770 DWW524239:DWW589770 EGS524239:EGS589770 EQO524239:EQO589770 FAK524239:FAK589770 FKG524239:FKG589770 FUC524239:FUC589770 GDY524239:GDY589770 GNU524239:GNU589770 GXQ524239:GXQ589770 HHM524239:HHM589770 HRI524239:HRI589770 IBE524239:IBE589770 ILA524239:ILA589770 IUW524239:IUW589770 JES524239:JES589770 JOO524239:JOO589770 JYK524239:JYK589770 KIG524239:KIG589770 KSC524239:KSC589770 LBY524239:LBY589770 LLU524239:LLU589770 LVQ524239:LVQ589770 MFM524239:MFM589770 MPI524239:MPI589770 MZE524239:MZE589770 NJA524239:NJA589770 NSW524239:NSW589770 OCS524239:OCS589770 OMO524239:OMO589770 OWK524239:OWK589770 PGG524239:PGG589770 PQC524239:PQC589770 PZY524239:PZY589770 QJU524239:QJU589770 QTQ524239:QTQ589770 RDM524239:RDM589770 RNI524239:RNI589770 RXE524239:RXE589770 SHA524239:SHA589770 SQW524239:SQW589770 TAS524239:TAS589770 TKO524239:TKO589770 TUK524239:TUK589770 UEG524239:UEG589770 UOC524239:UOC589770 UXY524239:UXY589770 VHU524239:VHU589770 VRQ524239:VRQ589770 WBM524239:WBM589770 WLI524239:WLI589770 WVE524239:WVE589770 IS589775:IS655306 SO589775:SO655306 ACK589775:ACK655306 AMG589775:AMG655306 AWC589775:AWC655306 BFY589775:BFY655306 BPU589775:BPU655306 BZQ589775:BZQ655306 CJM589775:CJM655306 CTI589775:CTI655306 DDE589775:DDE655306 DNA589775:DNA655306 DWW589775:DWW655306 EGS589775:EGS655306 EQO589775:EQO655306 FAK589775:FAK655306 FKG589775:FKG655306 FUC589775:FUC655306 GDY589775:GDY655306 GNU589775:GNU655306 GXQ589775:GXQ655306 HHM589775:HHM655306 HRI589775:HRI655306 IBE589775:IBE655306 ILA589775:ILA655306 IUW589775:IUW655306 JES589775:JES655306 JOO589775:JOO655306 JYK589775:JYK655306 KIG589775:KIG655306 KSC589775:KSC655306 LBY589775:LBY655306 LLU589775:LLU655306 LVQ589775:LVQ655306 MFM589775:MFM655306 MPI589775:MPI655306 MZE589775:MZE655306 NJA589775:NJA655306 NSW589775:NSW655306 OCS589775:OCS655306 OMO589775:OMO655306 OWK589775:OWK655306 PGG589775:PGG655306 PQC589775:PQC655306 PZY589775:PZY655306 QJU589775:QJU655306 QTQ589775:QTQ655306 RDM589775:RDM655306 RNI589775:RNI655306 RXE589775:RXE655306 SHA589775:SHA655306 SQW589775:SQW655306 TAS589775:TAS655306 TKO589775:TKO655306 TUK589775:TUK655306 UEG589775:UEG655306 UOC589775:UOC655306 UXY589775:UXY655306 VHU589775:VHU655306 VRQ589775:VRQ655306 WBM589775:WBM655306 WLI589775:WLI655306 WVE589775:WVE655306 IS655311:IS720842 SO655311:SO720842 ACK655311:ACK720842 AMG655311:AMG720842 AWC655311:AWC720842 BFY655311:BFY720842 BPU655311:BPU720842 BZQ655311:BZQ720842 CJM655311:CJM720842 CTI655311:CTI720842 DDE655311:DDE720842 DNA655311:DNA720842 DWW655311:DWW720842 EGS655311:EGS720842 EQO655311:EQO720842 FAK655311:FAK720842 FKG655311:FKG720842 FUC655311:FUC720842 GDY655311:GDY720842 GNU655311:GNU720842 GXQ655311:GXQ720842 HHM655311:HHM720842 HRI655311:HRI720842 IBE655311:IBE720842 ILA655311:ILA720842 IUW655311:IUW720842 JES655311:JES720842 JOO655311:JOO720842 JYK655311:JYK720842 KIG655311:KIG720842 KSC655311:KSC720842 LBY655311:LBY720842 LLU655311:LLU720842 LVQ655311:LVQ720842 MFM655311:MFM720842 MPI655311:MPI720842 MZE655311:MZE720842 NJA655311:NJA720842 NSW655311:NSW720842 OCS655311:OCS720842 OMO655311:OMO720842 OWK655311:OWK720842 PGG655311:PGG720842 PQC655311:PQC720842 PZY655311:PZY720842 QJU655311:QJU720842 QTQ655311:QTQ720842 RDM655311:RDM720842 RNI655311:RNI720842 RXE655311:RXE720842 SHA655311:SHA720842 SQW655311:SQW720842 TAS655311:TAS720842 TKO655311:TKO720842 TUK655311:TUK720842 UEG655311:UEG720842 UOC655311:UOC720842 UXY655311:UXY720842 VHU655311:VHU720842 VRQ655311:VRQ720842 WBM655311:WBM720842 WLI655311:WLI720842 WVE655311:WVE720842 IS720847:IS786378 SO720847:SO786378 ACK720847:ACK786378 AMG720847:AMG786378 AWC720847:AWC786378 BFY720847:BFY786378 BPU720847:BPU786378 BZQ720847:BZQ786378 CJM720847:CJM786378 CTI720847:CTI786378 DDE720847:DDE786378 DNA720847:DNA786378 DWW720847:DWW786378 EGS720847:EGS786378 EQO720847:EQO786378 FAK720847:FAK786378 FKG720847:FKG786378 FUC720847:FUC786378 GDY720847:GDY786378 GNU720847:GNU786378 GXQ720847:GXQ786378 HHM720847:HHM786378 HRI720847:HRI786378 IBE720847:IBE786378 ILA720847:ILA786378 IUW720847:IUW786378 JES720847:JES786378 JOO720847:JOO786378 JYK720847:JYK786378 KIG720847:KIG786378 KSC720847:KSC786378 LBY720847:LBY786378 LLU720847:LLU786378 LVQ720847:LVQ786378 MFM720847:MFM786378 MPI720847:MPI786378 MZE720847:MZE786378 NJA720847:NJA786378 NSW720847:NSW786378 OCS720847:OCS786378 OMO720847:OMO786378 OWK720847:OWK786378 PGG720847:PGG786378 PQC720847:PQC786378 PZY720847:PZY786378 QJU720847:QJU786378 QTQ720847:QTQ786378 RDM720847:RDM786378 RNI720847:RNI786378 RXE720847:RXE786378 SHA720847:SHA786378 SQW720847:SQW786378 TAS720847:TAS786378 TKO720847:TKO786378 TUK720847:TUK786378 UEG720847:UEG786378 UOC720847:UOC786378 UXY720847:UXY786378 VHU720847:VHU786378 VRQ720847:VRQ786378 WBM720847:WBM786378 WLI720847:WLI786378 WVE720847:WVE786378 IS786383:IS851914 SO786383:SO851914 ACK786383:ACK851914 AMG786383:AMG851914 AWC786383:AWC851914 BFY786383:BFY851914 BPU786383:BPU851914 BZQ786383:BZQ851914 CJM786383:CJM851914 CTI786383:CTI851914 DDE786383:DDE851914 DNA786383:DNA851914 DWW786383:DWW851914 EGS786383:EGS851914 EQO786383:EQO851914 FAK786383:FAK851914 FKG786383:FKG851914 FUC786383:FUC851914 GDY786383:GDY851914 GNU786383:GNU851914 GXQ786383:GXQ851914 HHM786383:HHM851914 HRI786383:HRI851914 IBE786383:IBE851914 ILA786383:ILA851914 IUW786383:IUW851914 JES786383:JES851914 JOO786383:JOO851914 JYK786383:JYK851914 KIG786383:KIG851914 KSC786383:KSC851914 LBY786383:LBY851914 LLU786383:LLU851914 LVQ786383:LVQ851914 MFM786383:MFM851914 MPI786383:MPI851914 MZE786383:MZE851914 NJA786383:NJA851914 NSW786383:NSW851914 OCS786383:OCS851914 OMO786383:OMO851914 OWK786383:OWK851914 PGG786383:PGG851914 PQC786383:PQC851914 PZY786383:PZY851914 QJU786383:QJU851914 QTQ786383:QTQ851914 RDM786383:RDM851914 RNI786383:RNI851914 RXE786383:RXE851914 SHA786383:SHA851914 SQW786383:SQW851914 TAS786383:TAS851914 TKO786383:TKO851914 TUK786383:TUK851914 UEG786383:UEG851914 UOC786383:UOC851914 UXY786383:UXY851914 VHU786383:VHU851914 VRQ786383:VRQ851914 WBM786383:WBM851914 WLI786383:WLI851914 WVE786383:WVE851914 IS851919:IS917450 SO851919:SO917450 ACK851919:ACK917450 AMG851919:AMG917450 AWC851919:AWC917450 BFY851919:BFY917450 BPU851919:BPU917450 BZQ851919:BZQ917450 CJM851919:CJM917450 CTI851919:CTI917450 DDE851919:DDE917450 DNA851919:DNA917450 DWW851919:DWW917450 EGS851919:EGS917450 EQO851919:EQO917450 FAK851919:FAK917450 FKG851919:FKG917450 FUC851919:FUC917450 GDY851919:GDY917450 GNU851919:GNU917450 GXQ851919:GXQ917450 HHM851919:HHM917450 HRI851919:HRI917450 IBE851919:IBE917450 ILA851919:ILA917450 IUW851919:IUW917450 JES851919:JES917450 JOO851919:JOO917450 JYK851919:JYK917450 KIG851919:KIG917450 KSC851919:KSC917450 LBY851919:LBY917450 LLU851919:LLU917450 LVQ851919:LVQ917450 MFM851919:MFM917450 MPI851919:MPI917450 MZE851919:MZE917450 NJA851919:NJA917450 NSW851919:NSW917450 OCS851919:OCS917450 OMO851919:OMO917450 OWK851919:OWK917450 PGG851919:PGG917450 PQC851919:PQC917450 PZY851919:PZY917450 QJU851919:QJU917450 QTQ851919:QTQ917450 RDM851919:RDM917450 RNI851919:RNI917450 RXE851919:RXE917450 SHA851919:SHA917450 SQW851919:SQW917450 TAS851919:TAS917450 TKO851919:TKO917450 TUK851919:TUK917450 UEG851919:UEG917450 UOC851919:UOC917450 UXY851919:UXY917450 VHU851919:VHU917450 VRQ851919:VRQ917450 WBM851919:WBM917450 WLI851919:WLI917450 WVE851919:WVE917450 IS917455:IS982986 SO917455:SO982986 ACK917455:ACK982986 AMG917455:AMG982986 AWC917455:AWC982986 BFY917455:BFY982986 BPU917455:BPU982986 BZQ917455:BZQ982986 CJM917455:CJM982986 CTI917455:CTI982986 DDE917455:DDE982986 DNA917455:DNA982986 DWW917455:DWW982986 EGS917455:EGS982986 EQO917455:EQO982986 FAK917455:FAK982986 FKG917455:FKG982986 FUC917455:FUC982986 GDY917455:GDY982986 GNU917455:GNU982986 GXQ917455:GXQ982986 HHM917455:HHM982986 HRI917455:HRI982986 IBE917455:IBE982986 ILA917455:ILA982986 IUW917455:IUW982986 JES917455:JES982986 JOO917455:JOO982986 JYK917455:JYK982986 KIG917455:KIG982986 KSC917455:KSC982986 LBY917455:LBY982986 LLU917455:LLU982986 LVQ917455:LVQ982986 MFM917455:MFM982986 MPI917455:MPI982986 MZE917455:MZE982986 NJA917455:NJA982986 NSW917455:NSW982986 OCS917455:OCS982986 OMO917455:OMO982986 OWK917455:OWK982986 PGG917455:PGG982986 PQC917455:PQC982986 PZY917455:PZY982986 QJU917455:QJU982986 QTQ917455:QTQ982986 RDM917455:RDM982986 RNI917455:RNI982986 RXE917455:RXE982986 SHA917455:SHA982986 SQW917455:SQW982986 TAS917455:TAS982986 TKO917455:TKO982986 TUK917455:TUK982986 UEG917455:UEG982986 UOC917455:UOC982986 UXY917455:UXY982986 VHU917455:VHU982986 VRQ917455:VRQ982986 WBM917455:WBM982986 WLI917455:WLI982986 WVE917455:WVE982986 IS982991:IS1048576 SO982991:SO1048576 ACK982991:ACK1048576 AMG982991:AMG1048576 AWC982991:AWC1048576 BFY982991:BFY1048576 BPU982991:BPU1048576 BZQ982991:BZQ1048576 CJM982991:CJM1048576 CTI982991:CTI1048576 DDE982991:DDE1048576 DNA982991:DNA1048576 DWW982991:DWW1048576 EGS982991:EGS1048576 EQO982991:EQO1048576 FAK982991:FAK1048576 FKG982991:FKG1048576 FUC982991:FUC1048576 GDY982991:GDY1048576 GNU982991:GNU1048576 GXQ982991:GXQ1048576 HHM982991:HHM1048576 HRI982991:HRI1048576 IBE982991:IBE1048576 ILA982991:ILA1048576 IUW982991:IUW1048576 JES982991:JES1048576 JOO982991:JOO1048576 JYK982991:JYK1048576 KIG982991:KIG1048576 KSC982991:KSC1048576 LBY982991:LBY1048576 LLU982991:LLU1048576 LVQ982991:LVQ1048576 MFM982991:MFM1048576 MPI982991:MPI1048576 MZE982991:MZE1048576 NJA982991:NJA1048576 NSW982991:NSW1048576 OCS982991:OCS1048576 OMO982991:OMO1048576 OWK982991:OWK1048576 PGG982991:PGG1048576 PQC982991:PQC1048576 PZY982991:PZY1048576 QJU982991:QJU1048576 QTQ982991:QTQ1048576 RDM982991:RDM1048576 RNI982991:RNI1048576 RXE982991:RXE1048576 SHA982991:SHA1048576 SQW982991:SQW1048576 TAS982991:TAS1048576 TKO982991:TKO1048576 TUK982991:TUK1048576 UEG982991:UEG1048576 UOC982991:UOC1048576 UXY982991:UXY1048576 VHU982991:VHU1048576 VRQ982991:VRQ1048576 WBM982991:WBM1048576 WLI982991:WLI1048576 WVE982991:WVE1048576 IU65521:IU65522 SQ65521:SQ65522 ACM65521:ACM65522 AMI65521:AMI65522 AWE65521:AWE65522 BGA65521:BGA65522 BPW65521:BPW65522 BZS65521:BZS65522 CJO65521:CJO65522 CTK65521:CTK65522 DDG65521:DDG65522 DNC65521:DNC65522 DWY65521:DWY65522 EGU65521:EGU65522 EQQ65521:EQQ65522 FAM65521:FAM65522 FKI65521:FKI65522 FUE65521:FUE65522 GEA65521:GEA65522 GNW65521:GNW65522 GXS65521:GXS65522 HHO65521:HHO65522 HRK65521:HRK65522 IBG65521:IBG65522 ILC65521:ILC65522 IUY65521:IUY65522 JEU65521:JEU65522 JOQ65521:JOQ65522 JYM65521:JYM65522 KII65521:KII65522 KSE65521:KSE65522 LCA65521:LCA65522 LLW65521:LLW65522 LVS65521:LVS65522 MFO65521:MFO65522 MPK65521:MPK65522 MZG65521:MZG65522 NJC65521:NJC65522 NSY65521:NSY65522 OCU65521:OCU65522 OMQ65521:OMQ65522 OWM65521:OWM65522 PGI65521:PGI65522 PQE65521:PQE65522 QAA65521:QAA65522 QJW65521:QJW65522 QTS65521:QTS65522 RDO65521:RDO65522 RNK65521:RNK65522 RXG65521:RXG65522 SHC65521:SHC65522 SQY65521:SQY65522 TAU65521:TAU65522 TKQ65521:TKQ65522 TUM65521:TUM65522 UEI65521:UEI65522 UOE65521:UOE65522 UYA65521:UYA65522 VHW65521:VHW65522 VRS65521:VRS65522 WBO65521:WBO65522 WLK65521:WLK65522 WVG65521:WVG65522 IU131057:IU131058 SQ131057:SQ131058 ACM131057:ACM131058 AMI131057:AMI131058 AWE131057:AWE131058 BGA131057:BGA131058 BPW131057:BPW131058 BZS131057:BZS131058 CJO131057:CJO131058 CTK131057:CTK131058 DDG131057:DDG131058 DNC131057:DNC131058 DWY131057:DWY131058 EGU131057:EGU131058 EQQ131057:EQQ131058 FAM131057:FAM131058 FKI131057:FKI131058 FUE131057:FUE131058 GEA131057:GEA131058 GNW131057:GNW131058 GXS131057:GXS131058 HHO131057:HHO131058 HRK131057:HRK131058 IBG131057:IBG131058 ILC131057:ILC131058 IUY131057:IUY131058 JEU131057:JEU131058 JOQ131057:JOQ131058 JYM131057:JYM131058 KII131057:KII131058 KSE131057:KSE131058 LCA131057:LCA131058 LLW131057:LLW131058 LVS131057:LVS131058 MFO131057:MFO131058 MPK131057:MPK131058 MZG131057:MZG131058 NJC131057:NJC131058 NSY131057:NSY131058 OCU131057:OCU131058 OMQ131057:OMQ131058 OWM131057:OWM131058 PGI131057:PGI131058 PQE131057:PQE131058 QAA131057:QAA131058 QJW131057:QJW131058 QTS131057:QTS131058 RDO131057:RDO131058 RNK131057:RNK131058 RXG131057:RXG131058 SHC131057:SHC131058 SQY131057:SQY131058 TAU131057:TAU131058 TKQ131057:TKQ131058 TUM131057:TUM131058 UEI131057:UEI131058 UOE131057:UOE131058 UYA131057:UYA131058 VHW131057:VHW131058 VRS131057:VRS131058 WBO131057:WBO131058 WLK131057:WLK131058 WVG131057:WVG131058 IU196593:IU196594 SQ196593:SQ196594 ACM196593:ACM196594 AMI196593:AMI196594 AWE196593:AWE196594 BGA196593:BGA196594 BPW196593:BPW196594 BZS196593:BZS196594 CJO196593:CJO196594 CTK196593:CTK196594 DDG196593:DDG196594 DNC196593:DNC196594 DWY196593:DWY196594 EGU196593:EGU196594 EQQ196593:EQQ196594 FAM196593:FAM196594 FKI196593:FKI196594 FUE196593:FUE196594 GEA196593:GEA196594 GNW196593:GNW196594 GXS196593:GXS196594 HHO196593:HHO196594 HRK196593:HRK196594 IBG196593:IBG196594 ILC196593:ILC196594 IUY196593:IUY196594 JEU196593:JEU196594 JOQ196593:JOQ196594 JYM196593:JYM196594 KII196593:KII196594 KSE196593:KSE196594 LCA196593:LCA196594 LLW196593:LLW196594 LVS196593:LVS196594 MFO196593:MFO196594 MPK196593:MPK196594 MZG196593:MZG196594 NJC196593:NJC196594 NSY196593:NSY196594 OCU196593:OCU196594 OMQ196593:OMQ196594 OWM196593:OWM196594 PGI196593:PGI196594 PQE196593:PQE196594 QAA196593:QAA196594 QJW196593:QJW196594 QTS196593:QTS196594 RDO196593:RDO196594 RNK196593:RNK196594 RXG196593:RXG196594 SHC196593:SHC196594 SQY196593:SQY196594 TAU196593:TAU196594 TKQ196593:TKQ196594 TUM196593:TUM196594 UEI196593:UEI196594 UOE196593:UOE196594 UYA196593:UYA196594 VHW196593:VHW196594 VRS196593:VRS196594 WBO196593:WBO196594 WLK196593:WLK196594 WVG196593:WVG196594 IU262129:IU262130 SQ262129:SQ262130 ACM262129:ACM262130 AMI262129:AMI262130 AWE262129:AWE262130 BGA262129:BGA262130 BPW262129:BPW262130 BZS262129:BZS262130 CJO262129:CJO262130 CTK262129:CTK262130 DDG262129:DDG262130 DNC262129:DNC262130 DWY262129:DWY262130 EGU262129:EGU262130 EQQ262129:EQQ262130 FAM262129:FAM262130 FKI262129:FKI262130 FUE262129:FUE262130 GEA262129:GEA262130 GNW262129:GNW262130 GXS262129:GXS262130 HHO262129:HHO262130 HRK262129:HRK262130 IBG262129:IBG262130 ILC262129:ILC262130 IUY262129:IUY262130 JEU262129:JEU262130 JOQ262129:JOQ262130 JYM262129:JYM262130 KII262129:KII262130 KSE262129:KSE262130 LCA262129:LCA262130 LLW262129:LLW262130 LVS262129:LVS262130 MFO262129:MFO262130 MPK262129:MPK262130 MZG262129:MZG262130 NJC262129:NJC262130 NSY262129:NSY262130 OCU262129:OCU262130 OMQ262129:OMQ262130 OWM262129:OWM262130 PGI262129:PGI262130 PQE262129:PQE262130 QAA262129:QAA262130 QJW262129:QJW262130 QTS262129:QTS262130 RDO262129:RDO262130 RNK262129:RNK262130 RXG262129:RXG262130 SHC262129:SHC262130 SQY262129:SQY262130 TAU262129:TAU262130 TKQ262129:TKQ262130 TUM262129:TUM262130 UEI262129:UEI262130 UOE262129:UOE262130 UYA262129:UYA262130 VHW262129:VHW262130 VRS262129:VRS262130 WBO262129:WBO262130 WLK262129:WLK262130 WVG262129:WVG262130 IU327665:IU327666 SQ327665:SQ327666 ACM327665:ACM327666 AMI327665:AMI327666 AWE327665:AWE327666 BGA327665:BGA327666 BPW327665:BPW327666 BZS327665:BZS327666 CJO327665:CJO327666 CTK327665:CTK327666 DDG327665:DDG327666 DNC327665:DNC327666 DWY327665:DWY327666 EGU327665:EGU327666 EQQ327665:EQQ327666 FAM327665:FAM327666 FKI327665:FKI327666 FUE327665:FUE327666 GEA327665:GEA327666 GNW327665:GNW327666 GXS327665:GXS327666 HHO327665:HHO327666 HRK327665:HRK327666 IBG327665:IBG327666 ILC327665:ILC327666 IUY327665:IUY327666 JEU327665:JEU327666 JOQ327665:JOQ327666 JYM327665:JYM327666 KII327665:KII327666 KSE327665:KSE327666 LCA327665:LCA327666 LLW327665:LLW327666 LVS327665:LVS327666 MFO327665:MFO327666 MPK327665:MPK327666 MZG327665:MZG327666 NJC327665:NJC327666 NSY327665:NSY327666 OCU327665:OCU327666 OMQ327665:OMQ327666 OWM327665:OWM327666 PGI327665:PGI327666 PQE327665:PQE327666 QAA327665:QAA327666 QJW327665:QJW327666 QTS327665:QTS327666 RDO327665:RDO327666 RNK327665:RNK327666 RXG327665:RXG327666 SHC327665:SHC327666 SQY327665:SQY327666 TAU327665:TAU327666 TKQ327665:TKQ327666 TUM327665:TUM327666 UEI327665:UEI327666 UOE327665:UOE327666 UYA327665:UYA327666 VHW327665:VHW327666 VRS327665:VRS327666 WBO327665:WBO327666 WLK327665:WLK327666 WVG327665:WVG327666 IU393201:IU393202 SQ393201:SQ393202 ACM393201:ACM393202 AMI393201:AMI393202 AWE393201:AWE393202 BGA393201:BGA393202 BPW393201:BPW393202 BZS393201:BZS393202 CJO393201:CJO393202 CTK393201:CTK393202 DDG393201:DDG393202 DNC393201:DNC393202 DWY393201:DWY393202 EGU393201:EGU393202 EQQ393201:EQQ393202 FAM393201:FAM393202 FKI393201:FKI393202 FUE393201:FUE393202 GEA393201:GEA393202 GNW393201:GNW393202 GXS393201:GXS393202 HHO393201:HHO393202 HRK393201:HRK393202 IBG393201:IBG393202 ILC393201:ILC393202 IUY393201:IUY393202 JEU393201:JEU393202 JOQ393201:JOQ393202 JYM393201:JYM393202 KII393201:KII393202 KSE393201:KSE393202 LCA393201:LCA393202 LLW393201:LLW393202 LVS393201:LVS393202 MFO393201:MFO393202 MPK393201:MPK393202 MZG393201:MZG393202 NJC393201:NJC393202 NSY393201:NSY393202 OCU393201:OCU393202 OMQ393201:OMQ393202 OWM393201:OWM393202 PGI393201:PGI393202 PQE393201:PQE393202 QAA393201:QAA393202 QJW393201:QJW393202 QTS393201:QTS393202 RDO393201:RDO393202 RNK393201:RNK393202 RXG393201:RXG393202 SHC393201:SHC393202 SQY393201:SQY393202 TAU393201:TAU393202 TKQ393201:TKQ393202 TUM393201:TUM393202 UEI393201:UEI393202 UOE393201:UOE393202 UYA393201:UYA393202 VHW393201:VHW393202 VRS393201:VRS393202 WBO393201:WBO393202 WLK393201:WLK393202 WVG393201:WVG393202 IU458737:IU458738 SQ458737:SQ458738 ACM458737:ACM458738 AMI458737:AMI458738 AWE458737:AWE458738 BGA458737:BGA458738 BPW458737:BPW458738 BZS458737:BZS458738 CJO458737:CJO458738 CTK458737:CTK458738 DDG458737:DDG458738 DNC458737:DNC458738 DWY458737:DWY458738 EGU458737:EGU458738 EQQ458737:EQQ458738 FAM458737:FAM458738 FKI458737:FKI458738 FUE458737:FUE458738 GEA458737:GEA458738 GNW458737:GNW458738 GXS458737:GXS458738 HHO458737:HHO458738 HRK458737:HRK458738 IBG458737:IBG458738 ILC458737:ILC458738 IUY458737:IUY458738 JEU458737:JEU458738 JOQ458737:JOQ458738 JYM458737:JYM458738 KII458737:KII458738 KSE458737:KSE458738 LCA458737:LCA458738 LLW458737:LLW458738 LVS458737:LVS458738 MFO458737:MFO458738 MPK458737:MPK458738 MZG458737:MZG458738 NJC458737:NJC458738 NSY458737:NSY458738 OCU458737:OCU458738 OMQ458737:OMQ458738 OWM458737:OWM458738 PGI458737:PGI458738 PQE458737:PQE458738 QAA458737:QAA458738 QJW458737:QJW458738 QTS458737:QTS458738 RDO458737:RDO458738 RNK458737:RNK458738 RXG458737:RXG458738 SHC458737:SHC458738 SQY458737:SQY458738 TAU458737:TAU458738 TKQ458737:TKQ458738 TUM458737:TUM458738 UEI458737:UEI458738 UOE458737:UOE458738 UYA458737:UYA458738 VHW458737:VHW458738 VRS458737:VRS458738 WBO458737:WBO458738 WLK458737:WLK458738 WVG458737:WVG458738 IU524273:IU524274 SQ524273:SQ524274 ACM524273:ACM524274 AMI524273:AMI524274 AWE524273:AWE524274 BGA524273:BGA524274 BPW524273:BPW524274 BZS524273:BZS524274 CJO524273:CJO524274 CTK524273:CTK524274 DDG524273:DDG524274 DNC524273:DNC524274 DWY524273:DWY524274 EGU524273:EGU524274 EQQ524273:EQQ524274 FAM524273:FAM524274 FKI524273:FKI524274 FUE524273:FUE524274 GEA524273:GEA524274 GNW524273:GNW524274 GXS524273:GXS524274 HHO524273:HHO524274 HRK524273:HRK524274 IBG524273:IBG524274 ILC524273:ILC524274 IUY524273:IUY524274 JEU524273:JEU524274 JOQ524273:JOQ524274 JYM524273:JYM524274 KII524273:KII524274 KSE524273:KSE524274 LCA524273:LCA524274 LLW524273:LLW524274 LVS524273:LVS524274 MFO524273:MFO524274 MPK524273:MPK524274 MZG524273:MZG524274 NJC524273:NJC524274 NSY524273:NSY524274 OCU524273:OCU524274 OMQ524273:OMQ524274 OWM524273:OWM524274 PGI524273:PGI524274 PQE524273:PQE524274 QAA524273:QAA524274 QJW524273:QJW524274 QTS524273:QTS524274 RDO524273:RDO524274 RNK524273:RNK524274 RXG524273:RXG524274 SHC524273:SHC524274 SQY524273:SQY524274 TAU524273:TAU524274 TKQ524273:TKQ524274 TUM524273:TUM524274 UEI524273:UEI524274 UOE524273:UOE524274 UYA524273:UYA524274 VHW524273:VHW524274 VRS524273:VRS524274 WBO524273:WBO524274 WLK524273:WLK524274 WVG524273:WVG524274 IU589809:IU589810 SQ589809:SQ589810 ACM589809:ACM589810 AMI589809:AMI589810 AWE589809:AWE589810 BGA589809:BGA589810 BPW589809:BPW589810 BZS589809:BZS589810 CJO589809:CJO589810 CTK589809:CTK589810 DDG589809:DDG589810 DNC589809:DNC589810 DWY589809:DWY589810 EGU589809:EGU589810 EQQ589809:EQQ589810 FAM589809:FAM589810 FKI589809:FKI589810 FUE589809:FUE589810 GEA589809:GEA589810 GNW589809:GNW589810 GXS589809:GXS589810 HHO589809:HHO589810 HRK589809:HRK589810 IBG589809:IBG589810 ILC589809:ILC589810 IUY589809:IUY589810 JEU589809:JEU589810 JOQ589809:JOQ589810 JYM589809:JYM589810 KII589809:KII589810 KSE589809:KSE589810 LCA589809:LCA589810 LLW589809:LLW589810 LVS589809:LVS589810 MFO589809:MFO589810 MPK589809:MPK589810 MZG589809:MZG589810 NJC589809:NJC589810 NSY589809:NSY589810 OCU589809:OCU589810 OMQ589809:OMQ589810 OWM589809:OWM589810 PGI589809:PGI589810 PQE589809:PQE589810 QAA589809:QAA589810 QJW589809:QJW589810 QTS589809:QTS589810 RDO589809:RDO589810 RNK589809:RNK589810 RXG589809:RXG589810 SHC589809:SHC589810 SQY589809:SQY589810 TAU589809:TAU589810 TKQ589809:TKQ589810 TUM589809:TUM589810 UEI589809:UEI589810 UOE589809:UOE589810 UYA589809:UYA589810 VHW589809:VHW589810 VRS589809:VRS589810 WBO589809:WBO589810 WLK589809:WLK589810 WVG589809:WVG589810 IU655345:IU655346 SQ655345:SQ655346 ACM655345:ACM655346 AMI655345:AMI655346 AWE655345:AWE655346 BGA655345:BGA655346 BPW655345:BPW655346 BZS655345:BZS655346 CJO655345:CJO655346 CTK655345:CTK655346 DDG655345:DDG655346 DNC655345:DNC655346 DWY655345:DWY655346 EGU655345:EGU655346 EQQ655345:EQQ655346 FAM655345:FAM655346 FKI655345:FKI655346 FUE655345:FUE655346 GEA655345:GEA655346 GNW655345:GNW655346 GXS655345:GXS655346 HHO655345:HHO655346 HRK655345:HRK655346 IBG655345:IBG655346 ILC655345:ILC655346 IUY655345:IUY655346 JEU655345:JEU655346 JOQ655345:JOQ655346 JYM655345:JYM655346 KII655345:KII655346 KSE655345:KSE655346 LCA655345:LCA655346 LLW655345:LLW655346 LVS655345:LVS655346 MFO655345:MFO655346 MPK655345:MPK655346 MZG655345:MZG655346 NJC655345:NJC655346 NSY655345:NSY655346 OCU655345:OCU655346 OMQ655345:OMQ655346 OWM655345:OWM655346 PGI655345:PGI655346 PQE655345:PQE655346 QAA655345:QAA655346 QJW655345:QJW655346 QTS655345:QTS655346 RDO655345:RDO655346 RNK655345:RNK655346 RXG655345:RXG655346 SHC655345:SHC655346 SQY655345:SQY655346 TAU655345:TAU655346 TKQ655345:TKQ655346 TUM655345:TUM655346 UEI655345:UEI655346 UOE655345:UOE655346 UYA655345:UYA655346 VHW655345:VHW655346 VRS655345:VRS655346 WBO655345:WBO655346 WLK655345:WLK655346 WVG655345:WVG655346 IU720881:IU720882 SQ720881:SQ720882 ACM720881:ACM720882 AMI720881:AMI720882 AWE720881:AWE720882 BGA720881:BGA720882 BPW720881:BPW720882 BZS720881:BZS720882 CJO720881:CJO720882 CTK720881:CTK720882 DDG720881:DDG720882 DNC720881:DNC720882 DWY720881:DWY720882 EGU720881:EGU720882 EQQ720881:EQQ720882 FAM720881:FAM720882 FKI720881:FKI720882 FUE720881:FUE720882 GEA720881:GEA720882 GNW720881:GNW720882 GXS720881:GXS720882 HHO720881:HHO720882 HRK720881:HRK720882 IBG720881:IBG720882 ILC720881:ILC720882 IUY720881:IUY720882 JEU720881:JEU720882 JOQ720881:JOQ720882 JYM720881:JYM720882 KII720881:KII720882 KSE720881:KSE720882 LCA720881:LCA720882 LLW720881:LLW720882 LVS720881:LVS720882 MFO720881:MFO720882 MPK720881:MPK720882 MZG720881:MZG720882 NJC720881:NJC720882 NSY720881:NSY720882 OCU720881:OCU720882 OMQ720881:OMQ720882 OWM720881:OWM720882 PGI720881:PGI720882 PQE720881:PQE720882 QAA720881:QAA720882 QJW720881:QJW720882 QTS720881:QTS720882 RDO720881:RDO720882 RNK720881:RNK720882 RXG720881:RXG720882 SHC720881:SHC720882 SQY720881:SQY720882 TAU720881:TAU720882 TKQ720881:TKQ720882 TUM720881:TUM720882 UEI720881:UEI720882 UOE720881:UOE720882 UYA720881:UYA720882 VHW720881:VHW720882 VRS720881:VRS720882 WBO720881:WBO720882 WLK720881:WLK720882 WVG720881:WVG720882 IU786417:IU786418 SQ786417:SQ786418 ACM786417:ACM786418 AMI786417:AMI786418 AWE786417:AWE786418 BGA786417:BGA786418 BPW786417:BPW786418 BZS786417:BZS786418 CJO786417:CJO786418 CTK786417:CTK786418 DDG786417:DDG786418 DNC786417:DNC786418 DWY786417:DWY786418 EGU786417:EGU786418 EQQ786417:EQQ786418 FAM786417:FAM786418 FKI786417:FKI786418 FUE786417:FUE786418 GEA786417:GEA786418 GNW786417:GNW786418 GXS786417:GXS786418 HHO786417:HHO786418 HRK786417:HRK786418 IBG786417:IBG786418 ILC786417:ILC786418 IUY786417:IUY786418 JEU786417:JEU786418 JOQ786417:JOQ786418 JYM786417:JYM786418 KII786417:KII786418 KSE786417:KSE786418 LCA786417:LCA786418 LLW786417:LLW786418 LVS786417:LVS786418 MFO786417:MFO786418 MPK786417:MPK786418 MZG786417:MZG786418 NJC786417:NJC786418 NSY786417:NSY786418 OCU786417:OCU786418 OMQ786417:OMQ786418 OWM786417:OWM786418 PGI786417:PGI786418 PQE786417:PQE786418 QAA786417:QAA786418 QJW786417:QJW786418 QTS786417:QTS786418 RDO786417:RDO786418 RNK786417:RNK786418 RXG786417:RXG786418 SHC786417:SHC786418 SQY786417:SQY786418 TAU786417:TAU786418 TKQ786417:TKQ786418 TUM786417:TUM786418 UEI786417:UEI786418 UOE786417:UOE786418 UYA786417:UYA786418 VHW786417:VHW786418 VRS786417:VRS786418 WBO786417:WBO786418 WLK786417:WLK786418 WVG786417:WVG786418 IU851953:IU851954 SQ851953:SQ851954 ACM851953:ACM851954 AMI851953:AMI851954 AWE851953:AWE851954 BGA851953:BGA851954 BPW851953:BPW851954 BZS851953:BZS851954 CJO851953:CJO851954 CTK851953:CTK851954 DDG851953:DDG851954 DNC851953:DNC851954 DWY851953:DWY851954 EGU851953:EGU851954 EQQ851953:EQQ851954 FAM851953:FAM851954 FKI851953:FKI851954 FUE851953:FUE851954 GEA851953:GEA851954 GNW851953:GNW851954 GXS851953:GXS851954 HHO851953:HHO851954 HRK851953:HRK851954 IBG851953:IBG851954 ILC851953:ILC851954 IUY851953:IUY851954 JEU851953:JEU851954 JOQ851953:JOQ851954 JYM851953:JYM851954 KII851953:KII851954 KSE851953:KSE851954 LCA851953:LCA851954 LLW851953:LLW851954 LVS851953:LVS851954 MFO851953:MFO851954 MPK851953:MPK851954 MZG851953:MZG851954 NJC851953:NJC851954 NSY851953:NSY851954 OCU851953:OCU851954 OMQ851953:OMQ851954 OWM851953:OWM851954 PGI851953:PGI851954 PQE851953:PQE851954 QAA851953:QAA851954 QJW851953:QJW851954 QTS851953:QTS851954 RDO851953:RDO851954 RNK851953:RNK851954 RXG851953:RXG851954 SHC851953:SHC851954 SQY851953:SQY851954 TAU851953:TAU851954 TKQ851953:TKQ851954 TUM851953:TUM851954 UEI851953:UEI851954 UOE851953:UOE851954 UYA851953:UYA851954 VHW851953:VHW851954 VRS851953:VRS851954 WBO851953:WBO851954 WLK851953:WLK851954 WVG851953:WVG851954 IU917489:IU917490 SQ917489:SQ917490 ACM917489:ACM917490 AMI917489:AMI917490 AWE917489:AWE917490 BGA917489:BGA917490 BPW917489:BPW917490 BZS917489:BZS917490 CJO917489:CJO917490 CTK917489:CTK917490 DDG917489:DDG917490 DNC917489:DNC917490 DWY917489:DWY917490 EGU917489:EGU917490 EQQ917489:EQQ917490 FAM917489:FAM917490 FKI917489:FKI917490 FUE917489:FUE917490 GEA917489:GEA917490 GNW917489:GNW917490 GXS917489:GXS917490 HHO917489:HHO917490 HRK917489:HRK917490 IBG917489:IBG917490 ILC917489:ILC917490 IUY917489:IUY917490 JEU917489:JEU917490 JOQ917489:JOQ917490 JYM917489:JYM917490 KII917489:KII917490 KSE917489:KSE917490 LCA917489:LCA917490 LLW917489:LLW917490 LVS917489:LVS917490 MFO917489:MFO917490 MPK917489:MPK917490 MZG917489:MZG917490 NJC917489:NJC917490 NSY917489:NSY917490 OCU917489:OCU917490 OMQ917489:OMQ917490 OWM917489:OWM917490 PGI917489:PGI917490 PQE917489:PQE917490 QAA917489:QAA917490 QJW917489:QJW917490 QTS917489:QTS917490 RDO917489:RDO917490 RNK917489:RNK917490 RXG917489:RXG917490 SHC917489:SHC917490 SQY917489:SQY917490 TAU917489:TAU917490 TKQ917489:TKQ917490 TUM917489:TUM917490 UEI917489:UEI917490 UOE917489:UOE917490 UYA917489:UYA917490 VHW917489:VHW917490 VRS917489:VRS917490 WBO917489:WBO917490 WLK917489:WLK917490 WVG917489:WVG917490 IU983025:IU983026 SQ983025:SQ983026 ACM983025:ACM983026 AMI983025:AMI983026 AWE983025:AWE983026 BGA983025:BGA983026 BPW983025:BPW983026 BZS983025:BZS983026 CJO983025:CJO983026 CTK983025:CTK983026 DDG983025:DDG983026 DNC983025:DNC983026 DWY983025:DWY983026 EGU983025:EGU983026 EQQ983025:EQQ983026 FAM983025:FAM983026 FKI983025:FKI983026 FUE983025:FUE983026 GEA983025:GEA983026 GNW983025:GNW983026 GXS983025:GXS983026 HHO983025:HHO983026 HRK983025:HRK983026 IBG983025:IBG983026 ILC983025:ILC983026 IUY983025:IUY983026 JEU983025:JEU983026 JOQ983025:JOQ983026 JYM983025:JYM983026 KII983025:KII983026 KSE983025:KSE983026 LCA983025:LCA983026 LLW983025:LLW983026 LVS983025:LVS983026 MFO983025:MFO983026 MPK983025:MPK983026 MZG983025:MZG983026 NJC983025:NJC983026 NSY983025:NSY983026 OCU983025:OCU983026 OMQ983025:OMQ983026 OWM983025:OWM983026 PGI983025:PGI983026 PQE983025:PQE983026 QAA983025:QAA983026 QJW983025:QJW983026 QTS983025:QTS983026 RDO983025:RDO983026 RNK983025:RNK983026 RXG983025:RXG983026 SHC983025:SHC983026 SQY983025:SQY983026 TAU983025:TAU983026 TKQ983025:TKQ983026 TUM983025:TUM983026 UEI983025:UEI983026 UOE983025:UOE983026 UYA983025:UYA983026 VHW983025:VHW983026 VRS983025:VRS983026 WBO983025:WBO983026 WLK983025:WLK983026 WVG983025:WVG983026 WVE3:WVE65482 WLI3:WLI65482 WBM3:WBM65482 VRQ3:VRQ65482 VHU3:VHU65482 UXY3:UXY65482 UOC3:UOC65482 UEG3:UEG65482 TUK3:TUK65482 TKO3:TKO65482 TAS3:TAS65482 SQW3:SQW65482 SHA3:SHA65482 RXE3:RXE65482 RNI3:RNI65482 RDM3:RDM65482 QTQ3:QTQ65482 QJU3:QJU65482 PZY3:PZY65482 PQC3:PQC65482 PGG3:PGG65482 OWK3:OWK65482 OMO3:OMO65482 OCS3:OCS65482 NSW3:NSW65482 NJA3:NJA65482 MZE3:MZE65482 MPI3:MPI65482 MFM3:MFM65482 LVQ3:LVQ65482 LLU3:LLU65482 LBY3:LBY65482 KSC3:KSC65482 KIG3:KIG65482 JYK3:JYK65482 JOO3:JOO65482 JES3:JES65482 IUW3:IUW65482 ILA3:ILA65482 IBE3:IBE65482 HRI3:HRI65482 HHM3:HHM65482 GXQ3:GXQ65482 GNU3:GNU65482 GDY3:GDY65482 FUC3:FUC65482 FKG3:FKG65482 FAK3:FAK65482 EQO3:EQO65482 EGS3:EGS65482 DWW3:DWW65482 DNA3:DNA65482 DDE3:DDE65482 CTI3:CTI65482 CJM3:CJM65482 BZQ3:BZQ65482 BPU3:BPU65482 BFY3:BFY65482 AWC3:AWC65482 AMG3:AMG65482 ACK3:ACK65482 SO3:SO65482 IS3:IS65482" xr:uid="{F8FE27C9-79FF-484C-96B5-2E268F826E01}">
      <formula1>"学士,硕士,博士"</formula1>
    </dataValidation>
    <dataValidation type="list" allowBlank="1" showInputMessage="1" showErrorMessage="1" sqref="IT65523:IT131018 SP65523:SP131018 ACL65523:ACL131018 AMH65523:AMH131018 AWD65523:AWD131018 BFZ65523:BFZ131018 BPV65523:BPV131018 BZR65523:BZR131018 CJN65523:CJN131018 CTJ65523:CTJ131018 DDF65523:DDF131018 DNB65523:DNB131018 DWX65523:DWX131018 EGT65523:EGT131018 EQP65523:EQP131018 FAL65523:FAL131018 FKH65523:FKH131018 FUD65523:FUD131018 GDZ65523:GDZ131018 GNV65523:GNV131018 GXR65523:GXR131018 HHN65523:HHN131018 HRJ65523:HRJ131018 IBF65523:IBF131018 ILB65523:ILB131018 IUX65523:IUX131018 JET65523:JET131018 JOP65523:JOP131018 JYL65523:JYL131018 KIH65523:KIH131018 KSD65523:KSD131018 LBZ65523:LBZ131018 LLV65523:LLV131018 LVR65523:LVR131018 MFN65523:MFN131018 MPJ65523:MPJ131018 MZF65523:MZF131018 NJB65523:NJB131018 NSX65523:NSX131018 OCT65523:OCT131018 OMP65523:OMP131018 OWL65523:OWL131018 PGH65523:PGH131018 PQD65523:PQD131018 PZZ65523:PZZ131018 QJV65523:QJV131018 QTR65523:QTR131018 RDN65523:RDN131018 RNJ65523:RNJ131018 RXF65523:RXF131018 SHB65523:SHB131018 SQX65523:SQX131018 TAT65523:TAT131018 TKP65523:TKP131018 TUL65523:TUL131018 UEH65523:UEH131018 UOD65523:UOD131018 UXZ65523:UXZ131018 VHV65523:VHV131018 VRR65523:VRR131018 WBN65523:WBN131018 WLJ65523:WLJ131018 WVF65523:WVF131018 IT131059:IT196554 SP131059:SP196554 ACL131059:ACL196554 AMH131059:AMH196554 AWD131059:AWD196554 BFZ131059:BFZ196554 BPV131059:BPV196554 BZR131059:BZR196554 CJN131059:CJN196554 CTJ131059:CTJ196554 DDF131059:DDF196554 DNB131059:DNB196554 DWX131059:DWX196554 EGT131059:EGT196554 EQP131059:EQP196554 FAL131059:FAL196554 FKH131059:FKH196554 FUD131059:FUD196554 GDZ131059:GDZ196554 GNV131059:GNV196554 GXR131059:GXR196554 HHN131059:HHN196554 HRJ131059:HRJ196554 IBF131059:IBF196554 ILB131059:ILB196554 IUX131059:IUX196554 JET131059:JET196554 JOP131059:JOP196554 JYL131059:JYL196554 KIH131059:KIH196554 KSD131059:KSD196554 LBZ131059:LBZ196554 LLV131059:LLV196554 LVR131059:LVR196554 MFN131059:MFN196554 MPJ131059:MPJ196554 MZF131059:MZF196554 NJB131059:NJB196554 NSX131059:NSX196554 OCT131059:OCT196554 OMP131059:OMP196554 OWL131059:OWL196554 PGH131059:PGH196554 PQD131059:PQD196554 PZZ131059:PZZ196554 QJV131059:QJV196554 QTR131059:QTR196554 RDN131059:RDN196554 RNJ131059:RNJ196554 RXF131059:RXF196554 SHB131059:SHB196554 SQX131059:SQX196554 TAT131059:TAT196554 TKP131059:TKP196554 TUL131059:TUL196554 UEH131059:UEH196554 UOD131059:UOD196554 UXZ131059:UXZ196554 VHV131059:VHV196554 VRR131059:VRR196554 WBN131059:WBN196554 WLJ131059:WLJ196554 WVF131059:WVF196554 IT196595:IT262090 SP196595:SP262090 ACL196595:ACL262090 AMH196595:AMH262090 AWD196595:AWD262090 BFZ196595:BFZ262090 BPV196595:BPV262090 BZR196595:BZR262090 CJN196595:CJN262090 CTJ196595:CTJ262090 DDF196595:DDF262090 DNB196595:DNB262090 DWX196595:DWX262090 EGT196595:EGT262090 EQP196595:EQP262090 FAL196595:FAL262090 FKH196595:FKH262090 FUD196595:FUD262090 GDZ196595:GDZ262090 GNV196595:GNV262090 GXR196595:GXR262090 HHN196595:HHN262090 HRJ196595:HRJ262090 IBF196595:IBF262090 ILB196595:ILB262090 IUX196595:IUX262090 JET196595:JET262090 JOP196595:JOP262090 JYL196595:JYL262090 KIH196595:KIH262090 KSD196595:KSD262090 LBZ196595:LBZ262090 LLV196595:LLV262090 LVR196595:LVR262090 MFN196595:MFN262090 MPJ196595:MPJ262090 MZF196595:MZF262090 NJB196595:NJB262090 NSX196595:NSX262090 OCT196595:OCT262090 OMP196595:OMP262090 OWL196595:OWL262090 PGH196595:PGH262090 PQD196595:PQD262090 PZZ196595:PZZ262090 QJV196595:QJV262090 QTR196595:QTR262090 RDN196595:RDN262090 RNJ196595:RNJ262090 RXF196595:RXF262090 SHB196595:SHB262090 SQX196595:SQX262090 TAT196595:TAT262090 TKP196595:TKP262090 TUL196595:TUL262090 UEH196595:UEH262090 UOD196595:UOD262090 UXZ196595:UXZ262090 VHV196595:VHV262090 VRR196595:VRR262090 WBN196595:WBN262090 WLJ196595:WLJ262090 WVF196595:WVF262090 IT262131:IT327626 SP262131:SP327626 ACL262131:ACL327626 AMH262131:AMH327626 AWD262131:AWD327626 BFZ262131:BFZ327626 BPV262131:BPV327626 BZR262131:BZR327626 CJN262131:CJN327626 CTJ262131:CTJ327626 DDF262131:DDF327626 DNB262131:DNB327626 DWX262131:DWX327626 EGT262131:EGT327626 EQP262131:EQP327626 FAL262131:FAL327626 FKH262131:FKH327626 FUD262131:FUD327626 GDZ262131:GDZ327626 GNV262131:GNV327626 GXR262131:GXR327626 HHN262131:HHN327626 HRJ262131:HRJ327626 IBF262131:IBF327626 ILB262131:ILB327626 IUX262131:IUX327626 JET262131:JET327626 JOP262131:JOP327626 JYL262131:JYL327626 KIH262131:KIH327626 KSD262131:KSD327626 LBZ262131:LBZ327626 LLV262131:LLV327626 LVR262131:LVR327626 MFN262131:MFN327626 MPJ262131:MPJ327626 MZF262131:MZF327626 NJB262131:NJB327626 NSX262131:NSX327626 OCT262131:OCT327626 OMP262131:OMP327626 OWL262131:OWL327626 PGH262131:PGH327626 PQD262131:PQD327626 PZZ262131:PZZ327626 QJV262131:QJV327626 QTR262131:QTR327626 RDN262131:RDN327626 RNJ262131:RNJ327626 RXF262131:RXF327626 SHB262131:SHB327626 SQX262131:SQX327626 TAT262131:TAT327626 TKP262131:TKP327626 TUL262131:TUL327626 UEH262131:UEH327626 UOD262131:UOD327626 UXZ262131:UXZ327626 VHV262131:VHV327626 VRR262131:VRR327626 WBN262131:WBN327626 WLJ262131:WLJ327626 WVF262131:WVF327626 IT327667:IT393162 SP327667:SP393162 ACL327667:ACL393162 AMH327667:AMH393162 AWD327667:AWD393162 BFZ327667:BFZ393162 BPV327667:BPV393162 BZR327667:BZR393162 CJN327667:CJN393162 CTJ327667:CTJ393162 DDF327667:DDF393162 DNB327667:DNB393162 DWX327667:DWX393162 EGT327667:EGT393162 EQP327667:EQP393162 FAL327667:FAL393162 FKH327667:FKH393162 FUD327667:FUD393162 GDZ327667:GDZ393162 GNV327667:GNV393162 GXR327667:GXR393162 HHN327667:HHN393162 HRJ327667:HRJ393162 IBF327667:IBF393162 ILB327667:ILB393162 IUX327667:IUX393162 JET327667:JET393162 JOP327667:JOP393162 JYL327667:JYL393162 KIH327667:KIH393162 KSD327667:KSD393162 LBZ327667:LBZ393162 LLV327667:LLV393162 LVR327667:LVR393162 MFN327667:MFN393162 MPJ327667:MPJ393162 MZF327667:MZF393162 NJB327667:NJB393162 NSX327667:NSX393162 OCT327667:OCT393162 OMP327667:OMP393162 OWL327667:OWL393162 PGH327667:PGH393162 PQD327667:PQD393162 PZZ327667:PZZ393162 QJV327667:QJV393162 QTR327667:QTR393162 RDN327667:RDN393162 RNJ327667:RNJ393162 RXF327667:RXF393162 SHB327667:SHB393162 SQX327667:SQX393162 TAT327667:TAT393162 TKP327667:TKP393162 TUL327667:TUL393162 UEH327667:UEH393162 UOD327667:UOD393162 UXZ327667:UXZ393162 VHV327667:VHV393162 VRR327667:VRR393162 WBN327667:WBN393162 WLJ327667:WLJ393162 WVF327667:WVF393162 IT393203:IT458698 SP393203:SP458698 ACL393203:ACL458698 AMH393203:AMH458698 AWD393203:AWD458698 BFZ393203:BFZ458698 BPV393203:BPV458698 BZR393203:BZR458698 CJN393203:CJN458698 CTJ393203:CTJ458698 DDF393203:DDF458698 DNB393203:DNB458698 DWX393203:DWX458698 EGT393203:EGT458698 EQP393203:EQP458698 FAL393203:FAL458698 FKH393203:FKH458698 FUD393203:FUD458698 GDZ393203:GDZ458698 GNV393203:GNV458698 GXR393203:GXR458698 HHN393203:HHN458698 HRJ393203:HRJ458698 IBF393203:IBF458698 ILB393203:ILB458698 IUX393203:IUX458698 JET393203:JET458698 JOP393203:JOP458698 JYL393203:JYL458698 KIH393203:KIH458698 KSD393203:KSD458698 LBZ393203:LBZ458698 LLV393203:LLV458698 LVR393203:LVR458698 MFN393203:MFN458698 MPJ393203:MPJ458698 MZF393203:MZF458698 NJB393203:NJB458698 NSX393203:NSX458698 OCT393203:OCT458698 OMP393203:OMP458698 OWL393203:OWL458698 PGH393203:PGH458698 PQD393203:PQD458698 PZZ393203:PZZ458698 QJV393203:QJV458698 QTR393203:QTR458698 RDN393203:RDN458698 RNJ393203:RNJ458698 RXF393203:RXF458698 SHB393203:SHB458698 SQX393203:SQX458698 TAT393203:TAT458698 TKP393203:TKP458698 TUL393203:TUL458698 UEH393203:UEH458698 UOD393203:UOD458698 UXZ393203:UXZ458698 VHV393203:VHV458698 VRR393203:VRR458698 WBN393203:WBN458698 WLJ393203:WLJ458698 WVF393203:WVF458698 IT458739:IT524234 SP458739:SP524234 ACL458739:ACL524234 AMH458739:AMH524234 AWD458739:AWD524234 BFZ458739:BFZ524234 BPV458739:BPV524234 BZR458739:BZR524234 CJN458739:CJN524234 CTJ458739:CTJ524234 DDF458739:DDF524234 DNB458739:DNB524234 DWX458739:DWX524234 EGT458739:EGT524234 EQP458739:EQP524234 FAL458739:FAL524234 FKH458739:FKH524234 FUD458739:FUD524234 GDZ458739:GDZ524234 GNV458739:GNV524234 GXR458739:GXR524234 HHN458739:HHN524234 HRJ458739:HRJ524234 IBF458739:IBF524234 ILB458739:ILB524234 IUX458739:IUX524234 JET458739:JET524234 JOP458739:JOP524234 JYL458739:JYL524234 KIH458739:KIH524234 KSD458739:KSD524234 LBZ458739:LBZ524234 LLV458739:LLV524234 LVR458739:LVR524234 MFN458739:MFN524234 MPJ458739:MPJ524234 MZF458739:MZF524234 NJB458739:NJB524234 NSX458739:NSX524234 OCT458739:OCT524234 OMP458739:OMP524234 OWL458739:OWL524234 PGH458739:PGH524234 PQD458739:PQD524234 PZZ458739:PZZ524234 QJV458739:QJV524234 QTR458739:QTR524234 RDN458739:RDN524234 RNJ458739:RNJ524234 RXF458739:RXF524234 SHB458739:SHB524234 SQX458739:SQX524234 TAT458739:TAT524234 TKP458739:TKP524234 TUL458739:TUL524234 UEH458739:UEH524234 UOD458739:UOD524234 UXZ458739:UXZ524234 VHV458739:VHV524234 VRR458739:VRR524234 WBN458739:WBN524234 WLJ458739:WLJ524234 WVF458739:WVF524234 IT524275:IT589770 SP524275:SP589770 ACL524275:ACL589770 AMH524275:AMH589770 AWD524275:AWD589770 BFZ524275:BFZ589770 BPV524275:BPV589770 BZR524275:BZR589770 CJN524275:CJN589770 CTJ524275:CTJ589770 DDF524275:DDF589770 DNB524275:DNB589770 DWX524275:DWX589770 EGT524275:EGT589770 EQP524275:EQP589770 FAL524275:FAL589770 FKH524275:FKH589770 FUD524275:FUD589770 GDZ524275:GDZ589770 GNV524275:GNV589770 GXR524275:GXR589770 HHN524275:HHN589770 HRJ524275:HRJ589770 IBF524275:IBF589770 ILB524275:ILB589770 IUX524275:IUX589770 JET524275:JET589770 JOP524275:JOP589770 JYL524275:JYL589770 KIH524275:KIH589770 KSD524275:KSD589770 LBZ524275:LBZ589770 LLV524275:LLV589770 LVR524275:LVR589770 MFN524275:MFN589770 MPJ524275:MPJ589770 MZF524275:MZF589770 NJB524275:NJB589770 NSX524275:NSX589770 OCT524275:OCT589770 OMP524275:OMP589770 OWL524275:OWL589770 PGH524275:PGH589770 PQD524275:PQD589770 PZZ524275:PZZ589770 QJV524275:QJV589770 QTR524275:QTR589770 RDN524275:RDN589770 RNJ524275:RNJ589770 RXF524275:RXF589770 SHB524275:SHB589770 SQX524275:SQX589770 TAT524275:TAT589770 TKP524275:TKP589770 TUL524275:TUL589770 UEH524275:UEH589770 UOD524275:UOD589770 UXZ524275:UXZ589770 VHV524275:VHV589770 VRR524275:VRR589770 WBN524275:WBN589770 WLJ524275:WLJ589770 WVF524275:WVF589770 IT589811:IT655306 SP589811:SP655306 ACL589811:ACL655306 AMH589811:AMH655306 AWD589811:AWD655306 BFZ589811:BFZ655306 BPV589811:BPV655306 BZR589811:BZR655306 CJN589811:CJN655306 CTJ589811:CTJ655306 DDF589811:DDF655306 DNB589811:DNB655306 DWX589811:DWX655306 EGT589811:EGT655306 EQP589811:EQP655306 FAL589811:FAL655306 FKH589811:FKH655306 FUD589811:FUD655306 GDZ589811:GDZ655306 GNV589811:GNV655306 GXR589811:GXR655306 HHN589811:HHN655306 HRJ589811:HRJ655306 IBF589811:IBF655306 ILB589811:ILB655306 IUX589811:IUX655306 JET589811:JET655306 JOP589811:JOP655306 JYL589811:JYL655306 KIH589811:KIH655306 KSD589811:KSD655306 LBZ589811:LBZ655306 LLV589811:LLV655306 LVR589811:LVR655306 MFN589811:MFN655306 MPJ589811:MPJ655306 MZF589811:MZF655306 NJB589811:NJB655306 NSX589811:NSX655306 OCT589811:OCT655306 OMP589811:OMP655306 OWL589811:OWL655306 PGH589811:PGH655306 PQD589811:PQD655306 PZZ589811:PZZ655306 QJV589811:QJV655306 QTR589811:QTR655306 RDN589811:RDN655306 RNJ589811:RNJ655306 RXF589811:RXF655306 SHB589811:SHB655306 SQX589811:SQX655306 TAT589811:TAT655306 TKP589811:TKP655306 TUL589811:TUL655306 UEH589811:UEH655306 UOD589811:UOD655306 UXZ589811:UXZ655306 VHV589811:VHV655306 VRR589811:VRR655306 WBN589811:WBN655306 WLJ589811:WLJ655306 WVF589811:WVF655306 IT655347:IT720842 SP655347:SP720842 ACL655347:ACL720842 AMH655347:AMH720842 AWD655347:AWD720842 BFZ655347:BFZ720842 BPV655347:BPV720842 BZR655347:BZR720842 CJN655347:CJN720842 CTJ655347:CTJ720842 DDF655347:DDF720842 DNB655347:DNB720842 DWX655347:DWX720842 EGT655347:EGT720842 EQP655347:EQP720842 FAL655347:FAL720842 FKH655347:FKH720842 FUD655347:FUD720842 GDZ655347:GDZ720842 GNV655347:GNV720842 GXR655347:GXR720842 HHN655347:HHN720842 HRJ655347:HRJ720842 IBF655347:IBF720842 ILB655347:ILB720842 IUX655347:IUX720842 JET655347:JET720842 JOP655347:JOP720842 JYL655347:JYL720842 KIH655347:KIH720842 KSD655347:KSD720842 LBZ655347:LBZ720842 LLV655347:LLV720842 LVR655347:LVR720842 MFN655347:MFN720842 MPJ655347:MPJ720842 MZF655347:MZF720842 NJB655347:NJB720842 NSX655347:NSX720842 OCT655347:OCT720842 OMP655347:OMP720842 OWL655347:OWL720842 PGH655347:PGH720842 PQD655347:PQD720842 PZZ655347:PZZ720842 QJV655347:QJV720842 QTR655347:QTR720842 RDN655347:RDN720842 RNJ655347:RNJ720842 RXF655347:RXF720842 SHB655347:SHB720842 SQX655347:SQX720842 TAT655347:TAT720842 TKP655347:TKP720842 TUL655347:TUL720842 UEH655347:UEH720842 UOD655347:UOD720842 UXZ655347:UXZ720842 VHV655347:VHV720842 VRR655347:VRR720842 WBN655347:WBN720842 WLJ655347:WLJ720842 WVF655347:WVF720842 IT720883:IT786378 SP720883:SP786378 ACL720883:ACL786378 AMH720883:AMH786378 AWD720883:AWD786378 BFZ720883:BFZ786378 BPV720883:BPV786378 BZR720883:BZR786378 CJN720883:CJN786378 CTJ720883:CTJ786378 DDF720883:DDF786378 DNB720883:DNB786378 DWX720883:DWX786378 EGT720883:EGT786378 EQP720883:EQP786378 FAL720883:FAL786378 FKH720883:FKH786378 FUD720883:FUD786378 GDZ720883:GDZ786378 GNV720883:GNV786378 GXR720883:GXR786378 HHN720883:HHN786378 HRJ720883:HRJ786378 IBF720883:IBF786378 ILB720883:ILB786378 IUX720883:IUX786378 JET720883:JET786378 JOP720883:JOP786378 JYL720883:JYL786378 KIH720883:KIH786378 KSD720883:KSD786378 LBZ720883:LBZ786378 LLV720883:LLV786378 LVR720883:LVR786378 MFN720883:MFN786378 MPJ720883:MPJ786378 MZF720883:MZF786378 NJB720883:NJB786378 NSX720883:NSX786378 OCT720883:OCT786378 OMP720883:OMP786378 OWL720883:OWL786378 PGH720883:PGH786378 PQD720883:PQD786378 PZZ720883:PZZ786378 QJV720883:QJV786378 QTR720883:QTR786378 RDN720883:RDN786378 RNJ720883:RNJ786378 RXF720883:RXF786378 SHB720883:SHB786378 SQX720883:SQX786378 TAT720883:TAT786378 TKP720883:TKP786378 TUL720883:TUL786378 UEH720883:UEH786378 UOD720883:UOD786378 UXZ720883:UXZ786378 VHV720883:VHV786378 VRR720883:VRR786378 WBN720883:WBN786378 WLJ720883:WLJ786378 WVF720883:WVF786378 IT786419:IT851914 SP786419:SP851914 ACL786419:ACL851914 AMH786419:AMH851914 AWD786419:AWD851914 BFZ786419:BFZ851914 BPV786419:BPV851914 BZR786419:BZR851914 CJN786419:CJN851914 CTJ786419:CTJ851914 DDF786419:DDF851914 DNB786419:DNB851914 DWX786419:DWX851914 EGT786419:EGT851914 EQP786419:EQP851914 FAL786419:FAL851914 FKH786419:FKH851914 FUD786419:FUD851914 GDZ786419:GDZ851914 GNV786419:GNV851914 GXR786419:GXR851914 HHN786419:HHN851914 HRJ786419:HRJ851914 IBF786419:IBF851914 ILB786419:ILB851914 IUX786419:IUX851914 JET786419:JET851914 JOP786419:JOP851914 JYL786419:JYL851914 KIH786419:KIH851914 KSD786419:KSD851914 LBZ786419:LBZ851914 LLV786419:LLV851914 LVR786419:LVR851914 MFN786419:MFN851914 MPJ786419:MPJ851914 MZF786419:MZF851914 NJB786419:NJB851914 NSX786419:NSX851914 OCT786419:OCT851914 OMP786419:OMP851914 OWL786419:OWL851914 PGH786419:PGH851914 PQD786419:PQD851914 PZZ786419:PZZ851914 QJV786419:QJV851914 QTR786419:QTR851914 RDN786419:RDN851914 RNJ786419:RNJ851914 RXF786419:RXF851914 SHB786419:SHB851914 SQX786419:SQX851914 TAT786419:TAT851914 TKP786419:TKP851914 TUL786419:TUL851914 UEH786419:UEH851914 UOD786419:UOD851914 UXZ786419:UXZ851914 VHV786419:VHV851914 VRR786419:VRR851914 WBN786419:WBN851914 WLJ786419:WLJ851914 WVF786419:WVF851914 IT851955:IT917450 SP851955:SP917450 ACL851955:ACL917450 AMH851955:AMH917450 AWD851955:AWD917450 BFZ851955:BFZ917450 BPV851955:BPV917450 BZR851955:BZR917450 CJN851955:CJN917450 CTJ851955:CTJ917450 DDF851955:DDF917450 DNB851955:DNB917450 DWX851955:DWX917450 EGT851955:EGT917450 EQP851955:EQP917450 FAL851955:FAL917450 FKH851955:FKH917450 FUD851955:FUD917450 GDZ851955:GDZ917450 GNV851955:GNV917450 GXR851955:GXR917450 HHN851955:HHN917450 HRJ851955:HRJ917450 IBF851955:IBF917450 ILB851955:ILB917450 IUX851955:IUX917450 JET851955:JET917450 JOP851955:JOP917450 JYL851955:JYL917450 KIH851955:KIH917450 KSD851955:KSD917450 LBZ851955:LBZ917450 LLV851955:LLV917450 LVR851955:LVR917450 MFN851955:MFN917450 MPJ851955:MPJ917450 MZF851955:MZF917450 NJB851955:NJB917450 NSX851955:NSX917450 OCT851955:OCT917450 OMP851955:OMP917450 OWL851955:OWL917450 PGH851955:PGH917450 PQD851955:PQD917450 PZZ851955:PZZ917450 QJV851955:QJV917450 QTR851955:QTR917450 RDN851955:RDN917450 RNJ851955:RNJ917450 RXF851955:RXF917450 SHB851955:SHB917450 SQX851955:SQX917450 TAT851955:TAT917450 TKP851955:TKP917450 TUL851955:TUL917450 UEH851955:UEH917450 UOD851955:UOD917450 UXZ851955:UXZ917450 VHV851955:VHV917450 VRR851955:VRR917450 WBN851955:WBN917450 WLJ851955:WLJ917450 WVF851955:WVF917450 IT917491:IT982986 SP917491:SP982986 ACL917491:ACL982986 AMH917491:AMH982986 AWD917491:AWD982986 BFZ917491:BFZ982986 BPV917491:BPV982986 BZR917491:BZR982986 CJN917491:CJN982986 CTJ917491:CTJ982986 DDF917491:DDF982986 DNB917491:DNB982986 DWX917491:DWX982986 EGT917491:EGT982986 EQP917491:EQP982986 FAL917491:FAL982986 FKH917491:FKH982986 FUD917491:FUD982986 GDZ917491:GDZ982986 GNV917491:GNV982986 GXR917491:GXR982986 HHN917491:HHN982986 HRJ917491:HRJ982986 IBF917491:IBF982986 ILB917491:ILB982986 IUX917491:IUX982986 JET917491:JET982986 JOP917491:JOP982986 JYL917491:JYL982986 KIH917491:KIH982986 KSD917491:KSD982986 LBZ917491:LBZ982986 LLV917491:LLV982986 LVR917491:LVR982986 MFN917491:MFN982986 MPJ917491:MPJ982986 MZF917491:MZF982986 NJB917491:NJB982986 NSX917491:NSX982986 OCT917491:OCT982986 OMP917491:OMP982986 OWL917491:OWL982986 PGH917491:PGH982986 PQD917491:PQD982986 PZZ917491:PZZ982986 QJV917491:QJV982986 QTR917491:QTR982986 RDN917491:RDN982986 RNJ917491:RNJ982986 RXF917491:RXF982986 SHB917491:SHB982986 SQX917491:SQX982986 TAT917491:TAT982986 TKP917491:TKP982986 TUL917491:TUL982986 UEH917491:UEH982986 UOD917491:UOD982986 UXZ917491:UXZ982986 VHV917491:VHV982986 VRR917491:VRR982986 WBN917491:WBN982986 WLJ917491:WLJ982986 WVF917491:WVF982986 IT983027:IT1048576 SP983027:SP1048576 ACL983027:ACL1048576 AMH983027:AMH1048576 AWD983027:AWD1048576 BFZ983027:BFZ1048576 BPV983027:BPV1048576 BZR983027:BZR1048576 CJN983027:CJN1048576 CTJ983027:CTJ1048576 DDF983027:DDF1048576 DNB983027:DNB1048576 DWX983027:DWX1048576 EGT983027:EGT1048576 EQP983027:EQP1048576 FAL983027:FAL1048576 FKH983027:FKH1048576 FUD983027:FUD1048576 GDZ983027:GDZ1048576 GNV983027:GNV1048576 GXR983027:GXR1048576 HHN983027:HHN1048576 HRJ983027:HRJ1048576 IBF983027:IBF1048576 ILB983027:ILB1048576 IUX983027:IUX1048576 JET983027:JET1048576 JOP983027:JOP1048576 JYL983027:JYL1048576 KIH983027:KIH1048576 KSD983027:KSD1048576 LBZ983027:LBZ1048576 LLV983027:LLV1048576 LVR983027:LVR1048576 MFN983027:MFN1048576 MPJ983027:MPJ1048576 MZF983027:MZF1048576 NJB983027:NJB1048576 NSX983027:NSX1048576 OCT983027:OCT1048576 OMP983027:OMP1048576 OWL983027:OWL1048576 PGH983027:PGH1048576 PQD983027:PQD1048576 PZZ983027:PZZ1048576 QJV983027:QJV1048576 QTR983027:QTR1048576 RDN983027:RDN1048576 RNJ983027:RNJ1048576 RXF983027:RXF1048576 SHB983027:SHB1048576 SQX983027:SQX1048576 TAT983027:TAT1048576 TKP983027:TKP1048576 TUL983027:TUL1048576 UEH983027:UEH1048576 UOD983027:UOD1048576 UXZ983027:UXZ1048576 VHV983027:VHV1048576 VRR983027:VRR1048576 WBN983027:WBN1048576 WLJ983027:WLJ1048576 WVF983027:WVF1048576 IT65487:IT65520 SP65487:SP65520 ACL65487:ACL65520 AMH65487:AMH65520 AWD65487:AWD65520 BFZ65487:BFZ65520 BPV65487:BPV65520 BZR65487:BZR65520 CJN65487:CJN65520 CTJ65487:CTJ65520 DDF65487:DDF65520 DNB65487:DNB65520 DWX65487:DWX65520 EGT65487:EGT65520 EQP65487:EQP65520 FAL65487:FAL65520 FKH65487:FKH65520 FUD65487:FUD65520 GDZ65487:GDZ65520 GNV65487:GNV65520 GXR65487:GXR65520 HHN65487:HHN65520 HRJ65487:HRJ65520 IBF65487:IBF65520 ILB65487:ILB65520 IUX65487:IUX65520 JET65487:JET65520 JOP65487:JOP65520 JYL65487:JYL65520 KIH65487:KIH65520 KSD65487:KSD65520 LBZ65487:LBZ65520 LLV65487:LLV65520 LVR65487:LVR65520 MFN65487:MFN65520 MPJ65487:MPJ65520 MZF65487:MZF65520 NJB65487:NJB65520 NSX65487:NSX65520 OCT65487:OCT65520 OMP65487:OMP65520 OWL65487:OWL65520 PGH65487:PGH65520 PQD65487:PQD65520 PZZ65487:PZZ65520 QJV65487:QJV65520 QTR65487:QTR65520 RDN65487:RDN65520 RNJ65487:RNJ65520 RXF65487:RXF65520 SHB65487:SHB65520 SQX65487:SQX65520 TAT65487:TAT65520 TKP65487:TKP65520 TUL65487:TUL65520 UEH65487:UEH65520 UOD65487:UOD65520 UXZ65487:UXZ65520 VHV65487:VHV65520 VRR65487:VRR65520 WBN65487:WBN65520 WLJ65487:WLJ65520 WVF65487:WVF65520 IT131023:IT131056 SP131023:SP131056 ACL131023:ACL131056 AMH131023:AMH131056 AWD131023:AWD131056 BFZ131023:BFZ131056 BPV131023:BPV131056 BZR131023:BZR131056 CJN131023:CJN131056 CTJ131023:CTJ131056 DDF131023:DDF131056 DNB131023:DNB131056 DWX131023:DWX131056 EGT131023:EGT131056 EQP131023:EQP131056 FAL131023:FAL131056 FKH131023:FKH131056 FUD131023:FUD131056 GDZ131023:GDZ131056 GNV131023:GNV131056 GXR131023:GXR131056 HHN131023:HHN131056 HRJ131023:HRJ131056 IBF131023:IBF131056 ILB131023:ILB131056 IUX131023:IUX131056 JET131023:JET131056 JOP131023:JOP131056 JYL131023:JYL131056 KIH131023:KIH131056 KSD131023:KSD131056 LBZ131023:LBZ131056 LLV131023:LLV131056 LVR131023:LVR131056 MFN131023:MFN131056 MPJ131023:MPJ131056 MZF131023:MZF131056 NJB131023:NJB131056 NSX131023:NSX131056 OCT131023:OCT131056 OMP131023:OMP131056 OWL131023:OWL131056 PGH131023:PGH131056 PQD131023:PQD131056 PZZ131023:PZZ131056 QJV131023:QJV131056 QTR131023:QTR131056 RDN131023:RDN131056 RNJ131023:RNJ131056 RXF131023:RXF131056 SHB131023:SHB131056 SQX131023:SQX131056 TAT131023:TAT131056 TKP131023:TKP131056 TUL131023:TUL131056 UEH131023:UEH131056 UOD131023:UOD131056 UXZ131023:UXZ131056 VHV131023:VHV131056 VRR131023:VRR131056 WBN131023:WBN131056 WLJ131023:WLJ131056 WVF131023:WVF131056 IT196559:IT196592 SP196559:SP196592 ACL196559:ACL196592 AMH196559:AMH196592 AWD196559:AWD196592 BFZ196559:BFZ196592 BPV196559:BPV196592 BZR196559:BZR196592 CJN196559:CJN196592 CTJ196559:CTJ196592 DDF196559:DDF196592 DNB196559:DNB196592 DWX196559:DWX196592 EGT196559:EGT196592 EQP196559:EQP196592 FAL196559:FAL196592 FKH196559:FKH196592 FUD196559:FUD196592 GDZ196559:GDZ196592 GNV196559:GNV196592 GXR196559:GXR196592 HHN196559:HHN196592 HRJ196559:HRJ196592 IBF196559:IBF196592 ILB196559:ILB196592 IUX196559:IUX196592 JET196559:JET196592 JOP196559:JOP196592 JYL196559:JYL196592 KIH196559:KIH196592 KSD196559:KSD196592 LBZ196559:LBZ196592 LLV196559:LLV196592 LVR196559:LVR196592 MFN196559:MFN196592 MPJ196559:MPJ196592 MZF196559:MZF196592 NJB196559:NJB196592 NSX196559:NSX196592 OCT196559:OCT196592 OMP196559:OMP196592 OWL196559:OWL196592 PGH196559:PGH196592 PQD196559:PQD196592 PZZ196559:PZZ196592 QJV196559:QJV196592 QTR196559:QTR196592 RDN196559:RDN196592 RNJ196559:RNJ196592 RXF196559:RXF196592 SHB196559:SHB196592 SQX196559:SQX196592 TAT196559:TAT196592 TKP196559:TKP196592 TUL196559:TUL196592 UEH196559:UEH196592 UOD196559:UOD196592 UXZ196559:UXZ196592 VHV196559:VHV196592 VRR196559:VRR196592 WBN196559:WBN196592 WLJ196559:WLJ196592 WVF196559:WVF196592 IT262095:IT262128 SP262095:SP262128 ACL262095:ACL262128 AMH262095:AMH262128 AWD262095:AWD262128 BFZ262095:BFZ262128 BPV262095:BPV262128 BZR262095:BZR262128 CJN262095:CJN262128 CTJ262095:CTJ262128 DDF262095:DDF262128 DNB262095:DNB262128 DWX262095:DWX262128 EGT262095:EGT262128 EQP262095:EQP262128 FAL262095:FAL262128 FKH262095:FKH262128 FUD262095:FUD262128 GDZ262095:GDZ262128 GNV262095:GNV262128 GXR262095:GXR262128 HHN262095:HHN262128 HRJ262095:HRJ262128 IBF262095:IBF262128 ILB262095:ILB262128 IUX262095:IUX262128 JET262095:JET262128 JOP262095:JOP262128 JYL262095:JYL262128 KIH262095:KIH262128 KSD262095:KSD262128 LBZ262095:LBZ262128 LLV262095:LLV262128 LVR262095:LVR262128 MFN262095:MFN262128 MPJ262095:MPJ262128 MZF262095:MZF262128 NJB262095:NJB262128 NSX262095:NSX262128 OCT262095:OCT262128 OMP262095:OMP262128 OWL262095:OWL262128 PGH262095:PGH262128 PQD262095:PQD262128 PZZ262095:PZZ262128 QJV262095:QJV262128 QTR262095:QTR262128 RDN262095:RDN262128 RNJ262095:RNJ262128 RXF262095:RXF262128 SHB262095:SHB262128 SQX262095:SQX262128 TAT262095:TAT262128 TKP262095:TKP262128 TUL262095:TUL262128 UEH262095:UEH262128 UOD262095:UOD262128 UXZ262095:UXZ262128 VHV262095:VHV262128 VRR262095:VRR262128 WBN262095:WBN262128 WLJ262095:WLJ262128 WVF262095:WVF262128 IT327631:IT327664 SP327631:SP327664 ACL327631:ACL327664 AMH327631:AMH327664 AWD327631:AWD327664 BFZ327631:BFZ327664 BPV327631:BPV327664 BZR327631:BZR327664 CJN327631:CJN327664 CTJ327631:CTJ327664 DDF327631:DDF327664 DNB327631:DNB327664 DWX327631:DWX327664 EGT327631:EGT327664 EQP327631:EQP327664 FAL327631:FAL327664 FKH327631:FKH327664 FUD327631:FUD327664 GDZ327631:GDZ327664 GNV327631:GNV327664 GXR327631:GXR327664 HHN327631:HHN327664 HRJ327631:HRJ327664 IBF327631:IBF327664 ILB327631:ILB327664 IUX327631:IUX327664 JET327631:JET327664 JOP327631:JOP327664 JYL327631:JYL327664 KIH327631:KIH327664 KSD327631:KSD327664 LBZ327631:LBZ327664 LLV327631:LLV327664 LVR327631:LVR327664 MFN327631:MFN327664 MPJ327631:MPJ327664 MZF327631:MZF327664 NJB327631:NJB327664 NSX327631:NSX327664 OCT327631:OCT327664 OMP327631:OMP327664 OWL327631:OWL327664 PGH327631:PGH327664 PQD327631:PQD327664 PZZ327631:PZZ327664 QJV327631:QJV327664 QTR327631:QTR327664 RDN327631:RDN327664 RNJ327631:RNJ327664 RXF327631:RXF327664 SHB327631:SHB327664 SQX327631:SQX327664 TAT327631:TAT327664 TKP327631:TKP327664 TUL327631:TUL327664 UEH327631:UEH327664 UOD327631:UOD327664 UXZ327631:UXZ327664 VHV327631:VHV327664 VRR327631:VRR327664 WBN327631:WBN327664 WLJ327631:WLJ327664 WVF327631:WVF327664 IT393167:IT393200 SP393167:SP393200 ACL393167:ACL393200 AMH393167:AMH393200 AWD393167:AWD393200 BFZ393167:BFZ393200 BPV393167:BPV393200 BZR393167:BZR393200 CJN393167:CJN393200 CTJ393167:CTJ393200 DDF393167:DDF393200 DNB393167:DNB393200 DWX393167:DWX393200 EGT393167:EGT393200 EQP393167:EQP393200 FAL393167:FAL393200 FKH393167:FKH393200 FUD393167:FUD393200 GDZ393167:GDZ393200 GNV393167:GNV393200 GXR393167:GXR393200 HHN393167:HHN393200 HRJ393167:HRJ393200 IBF393167:IBF393200 ILB393167:ILB393200 IUX393167:IUX393200 JET393167:JET393200 JOP393167:JOP393200 JYL393167:JYL393200 KIH393167:KIH393200 KSD393167:KSD393200 LBZ393167:LBZ393200 LLV393167:LLV393200 LVR393167:LVR393200 MFN393167:MFN393200 MPJ393167:MPJ393200 MZF393167:MZF393200 NJB393167:NJB393200 NSX393167:NSX393200 OCT393167:OCT393200 OMP393167:OMP393200 OWL393167:OWL393200 PGH393167:PGH393200 PQD393167:PQD393200 PZZ393167:PZZ393200 QJV393167:QJV393200 QTR393167:QTR393200 RDN393167:RDN393200 RNJ393167:RNJ393200 RXF393167:RXF393200 SHB393167:SHB393200 SQX393167:SQX393200 TAT393167:TAT393200 TKP393167:TKP393200 TUL393167:TUL393200 UEH393167:UEH393200 UOD393167:UOD393200 UXZ393167:UXZ393200 VHV393167:VHV393200 VRR393167:VRR393200 WBN393167:WBN393200 WLJ393167:WLJ393200 WVF393167:WVF393200 IT458703:IT458736 SP458703:SP458736 ACL458703:ACL458736 AMH458703:AMH458736 AWD458703:AWD458736 BFZ458703:BFZ458736 BPV458703:BPV458736 BZR458703:BZR458736 CJN458703:CJN458736 CTJ458703:CTJ458736 DDF458703:DDF458736 DNB458703:DNB458736 DWX458703:DWX458736 EGT458703:EGT458736 EQP458703:EQP458736 FAL458703:FAL458736 FKH458703:FKH458736 FUD458703:FUD458736 GDZ458703:GDZ458736 GNV458703:GNV458736 GXR458703:GXR458736 HHN458703:HHN458736 HRJ458703:HRJ458736 IBF458703:IBF458736 ILB458703:ILB458736 IUX458703:IUX458736 JET458703:JET458736 JOP458703:JOP458736 JYL458703:JYL458736 KIH458703:KIH458736 KSD458703:KSD458736 LBZ458703:LBZ458736 LLV458703:LLV458736 LVR458703:LVR458736 MFN458703:MFN458736 MPJ458703:MPJ458736 MZF458703:MZF458736 NJB458703:NJB458736 NSX458703:NSX458736 OCT458703:OCT458736 OMP458703:OMP458736 OWL458703:OWL458736 PGH458703:PGH458736 PQD458703:PQD458736 PZZ458703:PZZ458736 QJV458703:QJV458736 QTR458703:QTR458736 RDN458703:RDN458736 RNJ458703:RNJ458736 RXF458703:RXF458736 SHB458703:SHB458736 SQX458703:SQX458736 TAT458703:TAT458736 TKP458703:TKP458736 TUL458703:TUL458736 UEH458703:UEH458736 UOD458703:UOD458736 UXZ458703:UXZ458736 VHV458703:VHV458736 VRR458703:VRR458736 WBN458703:WBN458736 WLJ458703:WLJ458736 WVF458703:WVF458736 IT524239:IT524272 SP524239:SP524272 ACL524239:ACL524272 AMH524239:AMH524272 AWD524239:AWD524272 BFZ524239:BFZ524272 BPV524239:BPV524272 BZR524239:BZR524272 CJN524239:CJN524272 CTJ524239:CTJ524272 DDF524239:DDF524272 DNB524239:DNB524272 DWX524239:DWX524272 EGT524239:EGT524272 EQP524239:EQP524272 FAL524239:FAL524272 FKH524239:FKH524272 FUD524239:FUD524272 GDZ524239:GDZ524272 GNV524239:GNV524272 GXR524239:GXR524272 HHN524239:HHN524272 HRJ524239:HRJ524272 IBF524239:IBF524272 ILB524239:ILB524272 IUX524239:IUX524272 JET524239:JET524272 JOP524239:JOP524272 JYL524239:JYL524272 KIH524239:KIH524272 KSD524239:KSD524272 LBZ524239:LBZ524272 LLV524239:LLV524272 LVR524239:LVR524272 MFN524239:MFN524272 MPJ524239:MPJ524272 MZF524239:MZF524272 NJB524239:NJB524272 NSX524239:NSX524272 OCT524239:OCT524272 OMP524239:OMP524272 OWL524239:OWL524272 PGH524239:PGH524272 PQD524239:PQD524272 PZZ524239:PZZ524272 QJV524239:QJV524272 QTR524239:QTR524272 RDN524239:RDN524272 RNJ524239:RNJ524272 RXF524239:RXF524272 SHB524239:SHB524272 SQX524239:SQX524272 TAT524239:TAT524272 TKP524239:TKP524272 TUL524239:TUL524272 UEH524239:UEH524272 UOD524239:UOD524272 UXZ524239:UXZ524272 VHV524239:VHV524272 VRR524239:VRR524272 WBN524239:WBN524272 WLJ524239:WLJ524272 WVF524239:WVF524272 IT589775:IT589808 SP589775:SP589808 ACL589775:ACL589808 AMH589775:AMH589808 AWD589775:AWD589808 BFZ589775:BFZ589808 BPV589775:BPV589808 BZR589775:BZR589808 CJN589775:CJN589808 CTJ589775:CTJ589808 DDF589775:DDF589808 DNB589775:DNB589808 DWX589775:DWX589808 EGT589775:EGT589808 EQP589775:EQP589808 FAL589775:FAL589808 FKH589775:FKH589808 FUD589775:FUD589808 GDZ589775:GDZ589808 GNV589775:GNV589808 GXR589775:GXR589808 HHN589775:HHN589808 HRJ589775:HRJ589808 IBF589775:IBF589808 ILB589775:ILB589808 IUX589775:IUX589808 JET589775:JET589808 JOP589775:JOP589808 JYL589775:JYL589808 KIH589775:KIH589808 KSD589775:KSD589808 LBZ589775:LBZ589808 LLV589775:LLV589808 LVR589775:LVR589808 MFN589775:MFN589808 MPJ589775:MPJ589808 MZF589775:MZF589808 NJB589775:NJB589808 NSX589775:NSX589808 OCT589775:OCT589808 OMP589775:OMP589808 OWL589775:OWL589808 PGH589775:PGH589808 PQD589775:PQD589808 PZZ589775:PZZ589808 QJV589775:QJV589808 QTR589775:QTR589808 RDN589775:RDN589808 RNJ589775:RNJ589808 RXF589775:RXF589808 SHB589775:SHB589808 SQX589775:SQX589808 TAT589775:TAT589808 TKP589775:TKP589808 TUL589775:TUL589808 UEH589775:UEH589808 UOD589775:UOD589808 UXZ589775:UXZ589808 VHV589775:VHV589808 VRR589775:VRR589808 WBN589775:WBN589808 WLJ589775:WLJ589808 WVF589775:WVF589808 IT655311:IT655344 SP655311:SP655344 ACL655311:ACL655344 AMH655311:AMH655344 AWD655311:AWD655344 BFZ655311:BFZ655344 BPV655311:BPV655344 BZR655311:BZR655344 CJN655311:CJN655344 CTJ655311:CTJ655344 DDF655311:DDF655344 DNB655311:DNB655344 DWX655311:DWX655344 EGT655311:EGT655344 EQP655311:EQP655344 FAL655311:FAL655344 FKH655311:FKH655344 FUD655311:FUD655344 GDZ655311:GDZ655344 GNV655311:GNV655344 GXR655311:GXR655344 HHN655311:HHN655344 HRJ655311:HRJ655344 IBF655311:IBF655344 ILB655311:ILB655344 IUX655311:IUX655344 JET655311:JET655344 JOP655311:JOP655344 JYL655311:JYL655344 KIH655311:KIH655344 KSD655311:KSD655344 LBZ655311:LBZ655344 LLV655311:LLV655344 LVR655311:LVR655344 MFN655311:MFN655344 MPJ655311:MPJ655344 MZF655311:MZF655344 NJB655311:NJB655344 NSX655311:NSX655344 OCT655311:OCT655344 OMP655311:OMP655344 OWL655311:OWL655344 PGH655311:PGH655344 PQD655311:PQD655344 PZZ655311:PZZ655344 QJV655311:QJV655344 QTR655311:QTR655344 RDN655311:RDN655344 RNJ655311:RNJ655344 RXF655311:RXF655344 SHB655311:SHB655344 SQX655311:SQX655344 TAT655311:TAT655344 TKP655311:TKP655344 TUL655311:TUL655344 UEH655311:UEH655344 UOD655311:UOD655344 UXZ655311:UXZ655344 VHV655311:VHV655344 VRR655311:VRR655344 WBN655311:WBN655344 WLJ655311:WLJ655344 WVF655311:WVF655344 IT720847:IT720880 SP720847:SP720880 ACL720847:ACL720880 AMH720847:AMH720880 AWD720847:AWD720880 BFZ720847:BFZ720880 BPV720847:BPV720880 BZR720847:BZR720880 CJN720847:CJN720880 CTJ720847:CTJ720880 DDF720847:DDF720880 DNB720847:DNB720880 DWX720847:DWX720880 EGT720847:EGT720880 EQP720847:EQP720880 FAL720847:FAL720880 FKH720847:FKH720880 FUD720847:FUD720880 GDZ720847:GDZ720880 GNV720847:GNV720880 GXR720847:GXR720880 HHN720847:HHN720880 HRJ720847:HRJ720880 IBF720847:IBF720880 ILB720847:ILB720880 IUX720847:IUX720880 JET720847:JET720880 JOP720847:JOP720880 JYL720847:JYL720880 KIH720847:KIH720880 KSD720847:KSD720880 LBZ720847:LBZ720880 LLV720847:LLV720880 LVR720847:LVR720880 MFN720847:MFN720880 MPJ720847:MPJ720880 MZF720847:MZF720880 NJB720847:NJB720880 NSX720847:NSX720880 OCT720847:OCT720880 OMP720847:OMP720880 OWL720847:OWL720880 PGH720847:PGH720880 PQD720847:PQD720880 PZZ720847:PZZ720880 QJV720847:QJV720880 QTR720847:QTR720880 RDN720847:RDN720880 RNJ720847:RNJ720880 RXF720847:RXF720880 SHB720847:SHB720880 SQX720847:SQX720880 TAT720847:TAT720880 TKP720847:TKP720880 TUL720847:TUL720880 UEH720847:UEH720880 UOD720847:UOD720880 UXZ720847:UXZ720880 VHV720847:VHV720880 VRR720847:VRR720880 WBN720847:WBN720880 WLJ720847:WLJ720880 WVF720847:WVF720880 IT786383:IT786416 SP786383:SP786416 ACL786383:ACL786416 AMH786383:AMH786416 AWD786383:AWD786416 BFZ786383:BFZ786416 BPV786383:BPV786416 BZR786383:BZR786416 CJN786383:CJN786416 CTJ786383:CTJ786416 DDF786383:DDF786416 DNB786383:DNB786416 DWX786383:DWX786416 EGT786383:EGT786416 EQP786383:EQP786416 FAL786383:FAL786416 FKH786383:FKH786416 FUD786383:FUD786416 GDZ786383:GDZ786416 GNV786383:GNV786416 GXR786383:GXR786416 HHN786383:HHN786416 HRJ786383:HRJ786416 IBF786383:IBF786416 ILB786383:ILB786416 IUX786383:IUX786416 JET786383:JET786416 JOP786383:JOP786416 JYL786383:JYL786416 KIH786383:KIH786416 KSD786383:KSD786416 LBZ786383:LBZ786416 LLV786383:LLV786416 LVR786383:LVR786416 MFN786383:MFN786416 MPJ786383:MPJ786416 MZF786383:MZF786416 NJB786383:NJB786416 NSX786383:NSX786416 OCT786383:OCT786416 OMP786383:OMP786416 OWL786383:OWL786416 PGH786383:PGH786416 PQD786383:PQD786416 PZZ786383:PZZ786416 QJV786383:QJV786416 QTR786383:QTR786416 RDN786383:RDN786416 RNJ786383:RNJ786416 RXF786383:RXF786416 SHB786383:SHB786416 SQX786383:SQX786416 TAT786383:TAT786416 TKP786383:TKP786416 TUL786383:TUL786416 UEH786383:UEH786416 UOD786383:UOD786416 UXZ786383:UXZ786416 VHV786383:VHV786416 VRR786383:VRR786416 WBN786383:WBN786416 WLJ786383:WLJ786416 WVF786383:WVF786416 IT851919:IT851952 SP851919:SP851952 ACL851919:ACL851952 AMH851919:AMH851952 AWD851919:AWD851952 BFZ851919:BFZ851952 BPV851919:BPV851952 BZR851919:BZR851952 CJN851919:CJN851952 CTJ851919:CTJ851952 DDF851919:DDF851952 DNB851919:DNB851952 DWX851919:DWX851952 EGT851919:EGT851952 EQP851919:EQP851952 FAL851919:FAL851952 FKH851919:FKH851952 FUD851919:FUD851952 GDZ851919:GDZ851952 GNV851919:GNV851952 GXR851919:GXR851952 HHN851919:HHN851952 HRJ851919:HRJ851952 IBF851919:IBF851952 ILB851919:ILB851952 IUX851919:IUX851952 JET851919:JET851952 JOP851919:JOP851952 JYL851919:JYL851952 KIH851919:KIH851952 KSD851919:KSD851952 LBZ851919:LBZ851952 LLV851919:LLV851952 LVR851919:LVR851952 MFN851919:MFN851952 MPJ851919:MPJ851952 MZF851919:MZF851952 NJB851919:NJB851952 NSX851919:NSX851952 OCT851919:OCT851952 OMP851919:OMP851952 OWL851919:OWL851952 PGH851919:PGH851952 PQD851919:PQD851952 PZZ851919:PZZ851952 QJV851919:QJV851952 QTR851919:QTR851952 RDN851919:RDN851952 RNJ851919:RNJ851952 RXF851919:RXF851952 SHB851919:SHB851952 SQX851919:SQX851952 TAT851919:TAT851952 TKP851919:TKP851952 TUL851919:TUL851952 UEH851919:UEH851952 UOD851919:UOD851952 UXZ851919:UXZ851952 VHV851919:VHV851952 VRR851919:VRR851952 WBN851919:WBN851952 WLJ851919:WLJ851952 WVF851919:WVF851952 IT917455:IT917488 SP917455:SP917488 ACL917455:ACL917488 AMH917455:AMH917488 AWD917455:AWD917488 BFZ917455:BFZ917488 BPV917455:BPV917488 BZR917455:BZR917488 CJN917455:CJN917488 CTJ917455:CTJ917488 DDF917455:DDF917488 DNB917455:DNB917488 DWX917455:DWX917488 EGT917455:EGT917488 EQP917455:EQP917488 FAL917455:FAL917488 FKH917455:FKH917488 FUD917455:FUD917488 GDZ917455:GDZ917488 GNV917455:GNV917488 GXR917455:GXR917488 HHN917455:HHN917488 HRJ917455:HRJ917488 IBF917455:IBF917488 ILB917455:ILB917488 IUX917455:IUX917488 JET917455:JET917488 JOP917455:JOP917488 JYL917455:JYL917488 KIH917455:KIH917488 KSD917455:KSD917488 LBZ917455:LBZ917488 LLV917455:LLV917488 LVR917455:LVR917488 MFN917455:MFN917488 MPJ917455:MPJ917488 MZF917455:MZF917488 NJB917455:NJB917488 NSX917455:NSX917488 OCT917455:OCT917488 OMP917455:OMP917488 OWL917455:OWL917488 PGH917455:PGH917488 PQD917455:PQD917488 PZZ917455:PZZ917488 QJV917455:QJV917488 QTR917455:QTR917488 RDN917455:RDN917488 RNJ917455:RNJ917488 RXF917455:RXF917488 SHB917455:SHB917488 SQX917455:SQX917488 TAT917455:TAT917488 TKP917455:TKP917488 TUL917455:TUL917488 UEH917455:UEH917488 UOD917455:UOD917488 UXZ917455:UXZ917488 VHV917455:VHV917488 VRR917455:VRR917488 WBN917455:WBN917488 WLJ917455:WLJ917488 WVF917455:WVF917488 IT982991:IT983024 SP982991:SP983024 ACL982991:ACL983024 AMH982991:AMH983024 AWD982991:AWD983024 BFZ982991:BFZ983024 BPV982991:BPV983024 BZR982991:BZR983024 CJN982991:CJN983024 CTJ982991:CTJ983024 DDF982991:DDF983024 DNB982991:DNB983024 DWX982991:DWX983024 EGT982991:EGT983024 EQP982991:EQP983024 FAL982991:FAL983024 FKH982991:FKH983024 FUD982991:FUD983024 GDZ982991:GDZ983024 GNV982991:GNV983024 GXR982991:GXR983024 HHN982991:HHN983024 HRJ982991:HRJ983024 IBF982991:IBF983024 ILB982991:ILB983024 IUX982991:IUX983024 JET982991:JET983024 JOP982991:JOP983024 JYL982991:JYL983024 KIH982991:KIH983024 KSD982991:KSD983024 LBZ982991:LBZ983024 LLV982991:LLV983024 LVR982991:LVR983024 MFN982991:MFN983024 MPJ982991:MPJ983024 MZF982991:MZF983024 NJB982991:NJB983024 NSX982991:NSX983024 OCT982991:OCT983024 OMP982991:OMP983024 OWL982991:OWL983024 PGH982991:PGH983024 PQD982991:PQD983024 PZZ982991:PZZ983024 QJV982991:QJV983024 QTR982991:QTR983024 RDN982991:RDN983024 RNJ982991:RNJ983024 RXF982991:RXF983024 SHB982991:SHB983024 SQX982991:SQX983024 TAT982991:TAT983024 TKP982991:TKP983024 TUL982991:TUL983024 UEH982991:UEH983024 UOD982991:UOD983024 UXZ982991:UXZ983024 VHV982991:VHV983024 VRR982991:VRR983024 WBN982991:WBN983024 WLJ982991:WLJ983024 WVF982991:WVF983024 IT3:IT65482 SP3:SP65482 ACL3:ACL65482 AMH3:AMH65482 AWD3:AWD65482 BFZ3:BFZ65482 BPV3:BPV65482 BZR3:BZR65482 CJN3:CJN65482 CTJ3:CTJ65482 DDF3:DDF65482 DNB3:DNB65482 DWX3:DWX65482 EGT3:EGT65482 EQP3:EQP65482 FAL3:FAL65482 FKH3:FKH65482 FUD3:FUD65482 GDZ3:GDZ65482 GNV3:GNV65482 GXR3:GXR65482 HHN3:HHN65482 HRJ3:HRJ65482 IBF3:IBF65482 ILB3:ILB65482 IUX3:IUX65482 JET3:JET65482 JOP3:JOP65482 JYL3:JYL65482 KIH3:KIH65482 KSD3:KSD65482 LBZ3:LBZ65482 LLV3:LLV65482 LVR3:LVR65482 MFN3:MFN65482 MPJ3:MPJ65482 MZF3:MZF65482 NJB3:NJB65482 NSX3:NSX65482 OCT3:OCT65482 OMP3:OMP65482 OWL3:OWL65482 PGH3:PGH65482 PQD3:PQD65482 PZZ3:PZZ65482 QJV3:QJV65482 QTR3:QTR65482 RDN3:RDN65482 RNJ3:RNJ65482 RXF3:RXF65482 SHB3:SHB65482 SQX3:SQX65482 TAT3:TAT65482 TKP3:TKP65482 TUL3:TUL65482 UEH3:UEH65482 UOD3:UOD65482 UXZ3:UXZ65482 VHV3:VHV65482 VRR3:VRR65482 WBN3:WBN65482 WLJ3:WLJ65482 WVF3:WVF65482" xr:uid="{E0AC0313-AC7D-4CD9-BD9C-F5D7F8144454}">
      <formula1>"院士,长江学者,杰青,国家级教学名师,万人计划,千人计划,四青人才,特聘教授,特聘副教授,其他,无"</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张帆</dc:creator>
  <cp:lastModifiedBy>袁秀洪</cp:lastModifiedBy>
  <cp:lastPrinted>2021-04-22T08:20:24Z</cp:lastPrinted>
  <dcterms:created xsi:type="dcterms:W3CDTF">2015-06-05T18:19:34Z</dcterms:created>
  <dcterms:modified xsi:type="dcterms:W3CDTF">2021-05-20T03:34:54Z</dcterms:modified>
</cp:coreProperties>
</file>